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825" activeTab="3"/>
  </bookViews>
  <sheets>
    <sheet name="高明区73家" sheetId="1" r:id="rId1"/>
    <sheet name="顺德160家" sheetId="2" r:id="rId2"/>
    <sheet name="南海261家" sheetId="3" r:id="rId3"/>
    <sheet name="禅城62家" sheetId="4" r:id="rId4"/>
    <sheet name="三水105家" sheetId="5" r:id="rId5"/>
  </sheets>
  <calcPr calcId="144525"/>
</workbook>
</file>

<file path=xl/sharedStrings.xml><?xml version="1.0" encoding="utf-8"?>
<sst xmlns="http://schemas.openxmlformats.org/spreadsheetml/2006/main" count="1950">
  <si>
    <t>序号</t>
  </si>
  <si>
    <t>单位名称</t>
  </si>
  <si>
    <t>单位地址</t>
  </si>
  <si>
    <t>统一社会信用代码</t>
  </si>
  <si>
    <t>佛山市高明大都化工有限公司</t>
  </si>
  <si>
    <t>佛山市高明区沧江工业园西园</t>
  </si>
  <si>
    <t>91440308576456382C</t>
  </si>
  <si>
    <t>佛山市高明区首邦化工有限公司</t>
  </si>
  <si>
    <t>佛山市高明区明城镇高田路46号</t>
  </si>
  <si>
    <t>91440608677067864G</t>
  </si>
  <si>
    <t>佛山市高明星飞化工有限公司</t>
  </si>
  <si>
    <t>佛山市高明区杨和镇高明大道中对川工业区</t>
  </si>
  <si>
    <t>914406087929592272</t>
  </si>
  <si>
    <t>佛山市百润化工有限公司</t>
  </si>
  <si>
    <t>佛山市高明区更合镇白石工业区</t>
  </si>
  <si>
    <t>91440600796249660J</t>
  </si>
  <si>
    <t>佛山市高明富力特化工有限公司</t>
  </si>
  <si>
    <t>佛山市高明区沧江工业园明城园区明二路</t>
  </si>
  <si>
    <t>914406087962340204</t>
  </si>
  <si>
    <t>佛山市高明区德力高涂料有限公司</t>
  </si>
  <si>
    <t>佛山市高明区明城工业园区合和大道</t>
  </si>
  <si>
    <t>91440608666525989Y</t>
  </si>
  <si>
    <t>佛山市国化化学工业有限公司</t>
  </si>
  <si>
    <t>佛山市高明区明城镇明七路745号</t>
  </si>
  <si>
    <t>91440608692477852K</t>
  </si>
  <si>
    <t>佛山市高明华冠涂料有限公司</t>
  </si>
  <si>
    <t>佛山市高明区荷城街道江湾社区居委会下陈村</t>
  </si>
  <si>
    <t>91440608779950252U</t>
  </si>
  <si>
    <t>佛山高富中石油燃料沥青有限责任公司</t>
  </si>
  <si>
    <t>佛山市高明区富湾镇工业开发区</t>
  </si>
  <si>
    <t>91440608748019182P</t>
  </si>
  <si>
    <t>佛山市高明嘉和涂料有限公司</t>
  </si>
  <si>
    <t>佛山市高明区荷城街道华富路266号</t>
  </si>
  <si>
    <t>91440608749160524W</t>
  </si>
  <si>
    <t>广东米高化工有限公司</t>
  </si>
  <si>
    <t>佛山市高明区沧江工业园东园庆洲开发区</t>
  </si>
  <si>
    <t>914406007615677068</t>
  </si>
  <si>
    <t>佛山市高明昌和化工有限公司</t>
  </si>
  <si>
    <t>佛山市高明区沧江工业园明城环保工业园</t>
  </si>
  <si>
    <t>91440608751050172B</t>
  </si>
  <si>
    <t>佛山市高明恒祥化工树脂有限公司</t>
  </si>
  <si>
    <t>佛山市高明区荷城街道文竹路43号</t>
  </si>
  <si>
    <t>914406007254751425</t>
  </si>
  <si>
    <t>佛山市高明唐采涂料有限公司</t>
  </si>
  <si>
    <t>佛山市高明区沧江工业园明城工业园</t>
  </si>
  <si>
    <t>91440608756470635M</t>
  </si>
  <si>
    <t>佛山市高明绿色德化工有限公司</t>
  </si>
  <si>
    <t>佛山市高明区明城镇高明大道西486号</t>
  </si>
  <si>
    <t>91440608751083572Y</t>
  </si>
  <si>
    <t>爱敬（佛山）涂料有限公司</t>
  </si>
  <si>
    <t>佛山市高明区荷城街道（富湾工业区）东诚路</t>
  </si>
  <si>
    <t>914406007564836717</t>
  </si>
  <si>
    <t>佛山市美嘉新材料有限公司</t>
  </si>
  <si>
    <t>佛山市高明区更合镇更合大道</t>
  </si>
  <si>
    <t>91440608783854407Q</t>
  </si>
  <si>
    <t>佛山市高明伟力达化学科技有限公司</t>
  </si>
  <si>
    <t>佛山市高明区沧江工业园明城园区</t>
  </si>
  <si>
    <t>91440608774021606N</t>
  </si>
  <si>
    <t>佛山市高明合顺气体有限公司</t>
  </si>
  <si>
    <t>佛山市高明区沧江工业园合水园区（更合镇更合大道615号）</t>
  </si>
  <si>
    <t>91440608769327395Q</t>
  </si>
  <si>
    <t>佛山市高明华涂士化工涂料有限公司</t>
  </si>
  <si>
    <t>佛山市高明区杨和镇江肇公路高桥</t>
  </si>
  <si>
    <t>914406087243643795</t>
  </si>
  <si>
    <t>佛山市高明阳光逸采涂料有限公司</t>
  </si>
  <si>
    <t>佛山市高明区沧江工业园人和园区</t>
  </si>
  <si>
    <t>914406087583073485</t>
  </si>
  <si>
    <t>佛山市华希盛化工有限公司</t>
  </si>
  <si>
    <t>佛山市高明区明城镇城六路西侧</t>
  </si>
  <si>
    <t>914406086806154977</t>
  </si>
  <si>
    <t>佛山市高明吉田气体有限公司</t>
  </si>
  <si>
    <t>佛山市高明区富湾镇陈等村</t>
  </si>
  <si>
    <t>91440608749976291H</t>
  </si>
  <si>
    <t>佛山市高明区捷和气体有限公司</t>
  </si>
  <si>
    <t>佛山市高明区沧江工业园人和独岗工业区</t>
  </si>
  <si>
    <t>914406087592455800</t>
  </si>
  <si>
    <t>佛山市凉友环保化工有限公司</t>
  </si>
  <si>
    <t>佛山市高明区沧江工业园明城园区桥头路</t>
  </si>
  <si>
    <t>91440600786462222X</t>
  </si>
  <si>
    <t>中国石化销售有限公司广东佛山高明跃华加油站</t>
  </si>
  <si>
    <t>佛山市高明区荷城跃华路235号</t>
  </si>
  <si>
    <t>91440608893881342N</t>
  </si>
  <si>
    <t>中国石化销售有限公司广东佛山高明荷洲加油站</t>
  </si>
  <si>
    <t>佛山市高明区荷城荷香路40号</t>
  </si>
  <si>
    <t>914406087211997186</t>
  </si>
  <si>
    <t>中国石化销售有限公司广东佛山高明三洲加油站</t>
  </si>
  <si>
    <t>佛山市高明区三洲中学岗咀</t>
  </si>
  <si>
    <t>91440608893870221W</t>
  </si>
  <si>
    <t>中国石化销售有限公司广东佛山高明群力加油站</t>
  </si>
  <si>
    <t>佛山市高明区西安河江开发区广海中线</t>
  </si>
  <si>
    <t>914406087259792604</t>
  </si>
  <si>
    <t>中国石化销售有限公司广东佛山高明众力加油站</t>
  </si>
  <si>
    <t>佛山市高明区荷城街道泰安路118号</t>
  </si>
  <si>
    <t>91440608725979279P</t>
  </si>
  <si>
    <t>中国石化销售有限公司广东佛山高明富力加油站</t>
  </si>
  <si>
    <t>9144060872875282X7</t>
  </si>
  <si>
    <t>中国石化销售有限公司广东佛山高明聚力加油站</t>
  </si>
  <si>
    <t>佛山市高明区荷城街道彩虹路137号</t>
  </si>
  <si>
    <t>91440608725485463N</t>
  </si>
  <si>
    <t>佛山市高明三企贸易有限公司海景加油站</t>
  </si>
  <si>
    <t>佛山市高明区荷城彩虹路</t>
  </si>
  <si>
    <t>91440600X17672399Y</t>
  </si>
  <si>
    <t>中国石化销售有限公司广东佛山高明明力加油站</t>
  </si>
  <si>
    <t>佛山市高明区西安西安圩</t>
  </si>
  <si>
    <t>914406087259792529</t>
  </si>
  <si>
    <t>中国石化销售有限公司广东佛山高明三力加油站</t>
  </si>
  <si>
    <t>佛山市高明区三洲区兴隆路（三乡村路口东侧）</t>
  </si>
  <si>
    <t>91440608721188429A</t>
  </si>
  <si>
    <t>中国石化销售有限公司广东佛山高明荷城加油站</t>
  </si>
  <si>
    <t>佛山市高明区荷城沿江路87号</t>
  </si>
  <si>
    <t>914406088938702132</t>
  </si>
  <si>
    <t>中国石化销售有限公司广东佛山高明团力加油站</t>
  </si>
  <si>
    <t>佛山市高明区西安河江开发区彩虹路</t>
  </si>
  <si>
    <t>91440608733094980P</t>
  </si>
  <si>
    <t>中石化广东佛山广明高速公路荷城服务南区加油站</t>
  </si>
  <si>
    <t>佛山市高明区荷城路段荷城服务区</t>
  </si>
  <si>
    <t>914406085516580526</t>
  </si>
  <si>
    <t>中石化广东佛山广明高速公路荷城服务北区加油站</t>
  </si>
  <si>
    <t>91440608551658036G</t>
  </si>
  <si>
    <t>中国石化销售有限公司广东佛山高明同力加油站</t>
  </si>
  <si>
    <t>佛山市高明区人和镇清泰管理区</t>
  </si>
  <si>
    <t>91440608707543199Q</t>
  </si>
  <si>
    <t>中国石化销售有限公司广东佛山高明聚友加油站</t>
  </si>
  <si>
    <t>佛山市高明区杨梅镇杨梅村庙口</t>
  </si>
  <si>
    <t>91440608721192559F</t>
  </si>
  <si>
    <t>中国石化销售有限公司广东佛山高明对川加油站</t>
  </si>
  <si>
    <t>佛山市高明区人和对川茶场公路入口侧</t>
  </si>
  <si>
    <t>91440608893879517G</t>
  </si>
  <si>
    <t>中国石化销售有限公司广东佛山高明人和加油站</t>
  </si>
  <si>
    <t>佛山市高明区人和镇（高明大道路边）</t>
  </si>
  <si>
    <t>914406087701583141</t>
  </si>
  <si>
    <t>中国石化销售有限公司广东佛山石油分公司高明合和大道加油站</t>
  </si>
  <si>
    <t>佛山市高明区明城合和大道龙虎头</t>
  </si>
  <si>
    <t>91440608680605686N</t>
  </si>
  <si>
    <t>中国石化销售有限公司广东佛山高明潭边加油站</t>
  </si>
  <si>
    <t>佛山市高明区明城镇明五路598号</t>
  </si>
  <si>
    <t>914406086886852621</t>
  </si>
  <si>
    <t>中国石化销售有限公司广东佛山高明明城加油站</t>
  </si>
  <si>
    <t>佛山市高明区明城镇</t>
  </si>
  <si>
    <t>914406081938865489</t>
  </si>
  <si>
    <t>中国石化销售有限公司广东佛山高明崇力加油站</t>
  </si>
  <si>
    <t>佛山市高明区明城明富谭郎路段</t>
  </si>
  <si>
    <t>9144060871220700X1</t>
  </si>
  <si>
    <t>中国石化销售有限公司广东佛山高明顺力加油站</t>
  </si>
  <si>
    <t>佛山市高明区更楼镇</t>
  </si>
  <si>
    <t>9144060872649955XN</t>
  </si>
  <si>
    <t>中国石化销售有限公司广东佛山高明合力加油站</t>
  </si>
  <si>
    <t>佛山市高明区合水镇合瑶路</t>
  </si>
  <si>
    <t>91440608725485455U</t>
  </si>
  <si>
    <t>中国石化销售有限公司广东佛山高明冠力加油站</t>
  </si>
  <si>
    <t>佛山市高明区更楼镇广海中线侧</t>
  </si>
  <si>
    <t>91440608729236229X</t>
  </si>
  <si>
    <t>中国石油天然气股份有限公司广东佛山高明彩虹北加油站</t>
  </si>
  <si>
    <t>佛山市高明区西安河江开发区彩虹路北</t>
  </si>
  <si>
    <t>91440608555573726Q</t>
  </si>
  <si>
    <t>中国石油天然气股份有限公司广东佛山高明建工加油站</t>
  </si>
  <si>
    <t>佛山市高明区西安河江开发区(三洲大桥侧）</t>
  </si>
  <si>
    <t>914406087314540651</t>
  </si>
  <si>
    <t>中国石油天然气股份有限公司广东佛山高明杨梅油气站</t>
  </si>
  <si>
    <t>佛山市高明区杨和镇红梅路8号</t>
  </si>
  <si>
    <t>91440608731457928Y</t>
  </si>
  <si>
    <t>中国石油天然气股份有限公司广东佛山高明旋岗加油站</t>
  </si>
  <si>
    <t>佛山市高明区明城旋岗一路冲坑村前</t>
  </si>
  <si>
    <t>91440608193882205X</t>
  </si>
  <si>
    <t>中国石油天然气股份有限公司广东佛山高明盘龙加油站</t>
  </si>
  <si>
    <t>佛山市高明区明城镇合和大道99号</t>
  </si>
  <si>
    <t>91440608568240496Y</t>
  </si>
  <si>
    <t>中国石油天然气股份有限公司广东佛山高明香山加油站</t>
  </si>
  <si>
    <t>佛山市高明区更合镇香山村委会布社村口</t>
  </si>
  <si>
    <t>91440608776921237N</t>
  </si>
  <si>
    <t>中国石油天然气股份有限公司广东佛山高明白石加油站</t>
  </si>
  <si>
    <t>佛山市高明区更合镇白石开发区</t>
  </si>
  <si>
    <t>914406083454175224</t>
  </si>
  <si>
    <t>中国石油天然气股份有限公司广东佛山高明更合加油站</t>
  </si>
  <si>
    <t>佛山市高明区更合镇合和大道249号</t>
  </si>
  <si>
    <t>91440608304231617Q</t>
  </si>
  <si>
    <t>中国石油天然气股份有限公司广东佛山高明广明高速公路延长线服务区南区</t>
  </si>
  <si>
    <t>佛山市高明区广明高速公路延长线</t>
  </si>
  <si>
    <t>91440608315131021T</t>
  </si>
  <si>
    <t>中国石油天然气股份有限公司广东佛山高明广明高速公路延长线服务区北区</t>
  </si>
  <si>
    <t>91440608315130969K</t>
  </si>
  <si>
    <t>佛山市高眀区中油工交油站有限公司</t>
  </si>
  <si>
    <t>佛山市高明区河江开发区跃华路</t>
  </si>
  <si>
    <t>中油碧辟石油有限公司佛山长江加油站</t>
  </si>
  <si>
    <t>佛山市高明区杨和镇长腰岗</t>
  </si>
  <si>
    <t>9144060078794715XN</t>
  </si>
  <si>
    <t>中油碧辟石油有限公司佛山伟力加油站</t>
  </si>
  <si>
    <t>佛山市高明区明城镇罗稳开发区</t>
  </si>
  <si>
    <t>91440608698108194H</t>
  </si>
  <si>
    <t>佛山市高明区荷富加油站</t>
  </si>
  <si>
    <t>高明区荷城街道荷富路高速立交桥下</t>
  </si>
  <si>
    <t>91440608756498339A</t>
  </si>
  <si>
    <t>佛山市高明区榴边加油站</t>
  </si>
  <si>
    <t>佛山市高明区三富公路富湾榴边路段</t>
  </si>
  <si>
    <t>91440608757856775U</t>
  </si>
  <si>
    <t>佛山市高明区广茂加油站有限公司</t>
  </si>
  <si>
    <t>佛山市高明区更合镇小洞村口</t>
  </si>
  <si>
    <t>91440608789439909T</t>
  </si>
  <si>
    <t>佛山市高明区和润加油站有限公司</t>
  </si>
  <si>
    <t>佛山市高明区杨和镇</t>
  </si>
  <si>
    <t>914406087341076598</t>
  </si>
  <si>
    <t>中国石油化工股份有限公司广东佛山石油分公司富湾油库</t>
  </si>
  <si>
    <t>佛山市高明区</t>
  </si>
  <si>
    <t>91440600724779144R</t>
  </si>
  <si>
    <t>佛山市高明海洲燃气有限公司气库</t>
  </si>
  <si>
    <t>佛山市高明区荷城街道三洲沧江工业园铁岗砚壳岗</t>
  </si>
  <si>
    <t>91440608756469634U</t>
  </si>
  <si>
    <t>佛山市天然气高压管网有限公司西江调压计量站</t>
  </si>
  <si>
    <t>佛山市高明区荷城街道富湾工业区天进塑料厂侧</t>
  </si>
  <si>
    <t>914406007684212246</t>
  </si>
  <si>
    <t>佛山市高明区合水液化石油气有限公司气库</t>
  </si>
  <si>
    <t>91440608714847406B</t>
  </si>
  <si>
    <t>佛山市顺燃喜威燃气有限公司高明分公司气库</t>
  </si>
  <si>
    <t>佛山市高明区杨和镇人杰路第村岗</t>
  </si>
  <si>
    <t>91440600663347566F</t>
  </si>
  <si>
    <t>佛山市天然气高压管网有限公司明城LNG门站</t>
  </si>
  <si>
    <t>ABAB01234567890568</t>
  </si>
  <si>
    <t>广东美涂士建材股份有限公司</t>
  </si>
  <si>
    <t>佛山市顺德区伦教三洲工业区</t>
  </si>
  <si>
    <t>91440606231931427U</t>
  </si>
  <si>
    <t>佛山市顺德区雅成化工有限公司</t>
  </si>
  <si>
    <t>佛山市顺德区杏坛镇杏坛工业园科技区八路5号</t>
  </si>
  <si>
    <t>9144060679627708XU</t>
  </si>
  <si>
    <t>广东大盈新材料科技有限公司</t>
  </si>
  <si>
    <t>佛山市顺德区高新区（容桂）华天路4号</t>
  </si>
  <si>
    <t>9144060675647971XP</t>
  </si>
  <si>
    <t>佛山市顺德区翔远化工实业有限公司</t>
  </si>
  <si>
    <t>佛山市顺德区容桂高新区华天东四路13号</t>
  </si>
  <si>
    <t>91440606757876709K</t>
  </si>
  <si>
    <t>佛山市顺德区容桂泰华化工有限公司</t>
  </si>
  <si>
    <t>佛山市顺德区容桂华口华天南一路3号</t>
  </si>
  <si>
    <t>914406067081662842</t>
  </si>
  <si>
    <t>佛山市莱威化工科技有限公司</t>
  </si>
  <si>
    <t>佛山市顺德区大良街道办事处五沙社区居民委员会顺国南路5号</t>
  </si>
  <si>
    <t>91440606663359655X</t>
  </si>
  <si>
    <t>帝斯曼先达合成树脂（佛山）有限公司</t>
  </si>
  <si>
    <t>佛山市顺德区北滘镇工业园林港南路9号</t>
  </si>
  <si>
    <t>9144060661747605X1</t>
  </si>
  <si>
    <t>广东百丽池涂料有限公司</t>
  </si>
  <si>
    <t>佛山市顺德区大良街道办事处五沙社区顺昌路5号</t>
  </si>
  <si>
    <t>91440606688675021R</t>
  </si>
  <si>
    <t>佛山市顺德区大东树脂有限公司</t>
  </si>
  <si>
    <t>佛山市顺德区北滘镇工业园兴业路十九号</t>
  </si>
  <si>
    <t>91440606617656050W</t>
  </si>
  <si>
    <t>力同化工（佛山）有限公司</t>
  </si>
  <si>
    <t>佛山市顺德区大良凤翔工业园顺翔路69号</t>
  </si>
  <si>
    <t>91440606760636562B</t>
  </si>
  <si>
    <t>湛新树脂（佛山）有限公司</t>
  </si>
  <si>
    <t>佛山市顺德区勒流镇龙升南路工业区</t>
  </si>
  <si>
    <t>91440606759213191T</t>
  </si>
  <si>
    <t>佛山顺德德力梅塞尔气体有限公司</t>
  </si>
  <si>
    <t>佛山市顺德区杏坛镇顺业西路21号</t>
  </si>
  <si>
    <t>91440606564503631D</t>
  </si>
  <si>
    <t>广东鸿昌化工有限公司 </t>
  </si>
  <si>
    <t>佛山市顺德区均安镇太平工业区</t>
  </si>
  <si>
    <t>91440606617471187H</t>
  </si>
  <si>
    <t>佛山市澳科化工有限公司</t>
  </si>
  <si>
    <t>佛山市顺德区伦教鸡洲工业区市良路西侧</t>
  </si>
  <si>
    <t>91440606231935620E</t>
  </si>
  <si>
    <t>佛山市顺德区丰景化工有限公司</t>
  </si>
  <si>
    <t>佛山市顺德区容桂街道四基工业区</t>
  </si>
  <si>
    <t>9144060671928725XX</t>
  </si>
  <si>
    <t>阿塔卡化工（佛山）有限公司</t>
  </si>
  <si>
    <t>佛山市顺德区北滘镇北滘工业园兴业路22号</t>
  </si>
  <si>
    <t>91440606617471785D</t>
  </si>
  <si>
    <t>佛山市顺德区伦教广美涂料有限公司</t>
  </si>
  <si>
    <t>佛山市顺德区伦教霞石工业区东路25号</t>
  </si>
  <si>
    <t>91440606708080907C</t>
  </si>
  <si>
    <t>佛山市顺德区名洋涂料有限公司</t>
  </si>
  <si>
    <t>佛山市顺德区乐从镇三乐路劳村路段劳村开发区</t>
  </si>
  <si>
    <t>91440606782046352P</t>
  </si>
  <si>
    <t>佛山市顺德区安泰油墨化工有限公司（下半年已倒闭）</t>
  </si>
  <si>
    <t>佛山市顺德区杏坛镇齐龙路龙潭工业区</t>
  </si>
  <si>
    <t>91440606231945394Q</t>
  </si>
  <si>
    <t>佛山市南俊化工有限公司</t>
  </si>
  <si>
    <t>佛山市顺德区龙江镇新龙工业区</t>
  </si>
  <si>
    <t>91440606781195508C</t>
  </si>
  <si>
    <t>佛山市顺德区腾龙涂料实业有限公司</t>
  </si>
  <si>
    <t>佛山市顺德区乐从镇道教工业区</t>
  </si>
  <si>
    <t>91440606785799747X</t>
  </si>
  <si>
    <t>广东华润涂料有限公司</t>
  </si>
  <si>
    <t>佛山市顺德高新技术开发区科技产业园</t>
  </si>
  <si>
    <t>91440606617639496G</t>
  </si>
  <si>
    <t>佛山市顺德区颂星涂料有限公司</t>
  </si>
  <si>
    <t>佛山市顺德区乐从镇收容安置中心西区工业区</t>
  </si>
  <si>
    <t>91440606781186636E</t>
  </si>
  <si>
    <t>佛山市顺德区鸿昌涂料实业有限公司</t>
  </si>
  <si>
    <t>佛山市顺德区均安镇菱溪太平工业区</t>
  </si>
  <si>
    <t>9144060623194173XR</t>
  </si>
  <si>
    <t>佛山市顺德区德龙涂料有限公司（下半年工厂停工）</t>
  </si>
  <si>
    <t>佛山市顺德区大良沙头工业区</t>
  </si>
  <si>
    <t>914406062319481653</t>
  </si>
  <si>
    <t>佛山市顺德区恒松洗涤剂制漆有限公司</t>
  </si>
  <si>
    <t>佛山市顺德区杏坛镇高赞村苏凤咀A号</t>
  </si>
  <si>
    <t>914406067912468828</t>
  </si>
  <si>
    <t>佛山市顺德区曙华化工有限公司</t>
  </si>
  <si>
    <t>佛山市顺德区杏坛镇昌教第三工业区中心公路91号</t>
  </si>
  <si>
    <t>914406067911721235</t>
  </si>
  <si>
    <t>佛山市顺德区宝华达化工有限公司（下半年厂房已拆迁）</t>
  </si>
  <si>
    <t>佛山市顺德区龙江镇集北工业区一路1号</t>
  </si>
  <si>
    <t>914406067829670473</t>
  </si>
  <si>
    <t>佛山市顺德区龙江镇新粤化工实业有限公司</t>
  </si>
  <si>
    <t>佛山市顺德区龙江镇省淡水养殖二场内</t>
  </si>
  <si>
    <t>91440606724381929Y</t>
  </si>
  <si>
    <t>广东神洲化学工业股份有限公司</t>
  </si>
  <si>
    <t>佛山市顺德区伦教街道霞石工业区东路</t>
  </si>
  <si>
    <t>91440606231958451E</t>
  </si>
  <si>
    <t>佛山市顺德区嘉涂美化工有限公司</t>
  </si>
  <si>
    <t>佛山市顺德区龙江镇新龙工业开发区</t>
  </si>
  <si>
    <t>914406067080787275</t>
  </si>
  <si>
    <t>佛山市顺德区龙江镇万安涂料有限公司</t>
  </si>
  <si>
    <t>佛山市顺德区龙江镇万安村工业区</t>
  </si>
  <si>
    <t>91440606279954206A</t>
  </si>
  <si>
    <t>佛山市顺德区新桥化工实业有限公司</t>
  </si>
  <si>
    <t>佛山市顺德区杏坛镇新涌工业区大沙路段</t>
  </si>
  <si>
    <t>91440606279974629U</t>
  </si>
  <si>
    <t>佛山市顺德区国精合成材料有限公司</t>
  </si>
  <si>
    <t>佛山市顺德区勒流镇江义工业区</t>
  </si>
  <si>
    <t>9144060679299185XK</t>
  </si>
  <si>
    <t>广东伊思曼新材料科技股份有限公司</t>
  </si>
  <si>
    <t>佛山市顺德区容桂街道马岗工业区骏马路16号</t>
  </si>
  <si>
    <t>91440606231955285W</t>
  </si>
  <si>
    <t>广东顺德三和化工有限公司</t>
  </si>
  <si>
    <t>佛山市顺德区杏坛镇吉祐工业区</t>
  </si>
  <si>
    <t>914406067491660454</t>
  </si>
  <si>
    <t>威士伯工业涂料（广东）有限公司</t>
  </si>
  <si>
    <t>佛山市顺德区容桂街道高黎工业区</t>
  </si>
  <si>
    <t>91440606721112221P</t>
  </si>
  <si>
    <t>中涂化工（广东）有限公司</t>
  </si>
  <si>
    <t>佛山市顺德区伦教街道工业开发区</t>
  </si>
  <si>
    <t>9144060661747242XP</t>
  </si>
  <si>
    <t>佛山市顺德区杏坛镇鹰迈克涂料实业有限公司</t>
  </si>
  <si>
    <t>佛山市顺德区杏坛镇右滩村工业开发区10号</t>
  </si>
  <si>
    <t>91440606721195338P</t>
  </si>
  <si>
    <t>佛山市顺德区靓尔嘉化工有限公司</t>
  </si>
  <si>
    <t>佛山市顺德区容桂海尾工业区</t>
  </si>
  <si>
    <t>91440606617471996W</t>
  </si>
  <si>
    <t>佛山市顺德区长实化工有限公司</t>
  </si>
  <si>
    <t xml:space="preserve">佛山市顺德区龙江镇西溪工业区 </t>
  </si>
  <si>
    <t>91440606712269163C</t>
  </si>
  <si>
    <t>佛山市顺德区名山化工实业有限公司</t>
  </si>
  <si>
    <t>佛山市顺德区容桂街道马岗工业区骏马路4号之一</t>
  </si>
  <si>
    <t>91440606748034729P</t>
  </si>
  <si>
    <t>佛山市顺德区宏泰化工有限公司</t>
  </si>
  <si>
    <t>佛山市顺德区容桂街道容边福源工业区</t>
  </si>
  <si>
    <t>91440606231960746U</t>
  </si>
  <si>
    <t>佛山市顺德区立洋涂料实业有限公司</t>
  </si>
  <si>
    <t>佛山市顺德区伦教街道新塘工业区</t>
  </si>
  <si>
    <t>91440606231935073T</t>
  </si>
  <si>
    <t>佛山市顺德区容桂亚太化工实业有限公司</t>
  </si>
  <si>
    <t>佛山市顺德区容桂小黄圃朝桂路四横路1号</t>
  </si>
  <si>
    <t>91440606722469206C</t>
  </si>
  <si>
    <t>广东华隆涂料实业有限公司</t>
  </si>
  <si>
    <t>佛山市顺德高新区（容桂）华口华天路6号</t>
  </si>
  <si>
    <t>914406062319520090</t>
  </si>
  <si>
    <t>佛山市顺德区固得丽涂料有限公司</t>
  </si>
  <si>
    <t>佛山市顺德区勒流镇连杜工业开发区伦桂路边</t>
  </si>
  <si>
    <t>91440606696449972B</t>
  </si>
  <si>
    <t>佛山市顺德区华诚化工实业有限公司</t>
  </si>
  <si>
    <t>佛山市顺德区容桂街道华口居委会顺德高新区（容桂）华天路5号</t>
  </si>
  <si>
    <t>91440606231958312P</t>
  </si>
  <si>
    <t>广东东方一哥新材料有限公司（原名：广东东方树脂有限公司）</t>
  </si>
  <si>
    <t>佛山市顺德区杏坛镇杏龙路东村路段23号</t>
  </si>
  <si>
    <t>91440606770951291F</t>
  </si>
  <si>
    <t>佛山市顺德区龙江镇莉宝涂料有限公司</t>
  </si>
  <si>
    <t>91440606728759917D</t>
  </si>
  <si>
    <t>佛山市明泰化工有限公司</t>
  </si>
  <si>
    <t>佛山市顺德区伦教街道龙洲路三洲收费站侧</t>
  </si>
  <si>
    <t>91440606721187565K</t>
  </si>
  <si>
    <t>佛山市顺德区杏坛镇东阳化工有限公司</t>
  </si>
  <si>
    <t>佛山市顺德区杏坛镇东村第二工业区</t>
  </si>
  <si>
    <t>91440606279973095D</t>
  </si>
  <si>
    <t>广东顺德万彩都涂料实业有限公司</t>
  </si>
  <si>
    <t>佛山市顺德区杏坛镇七滘工业园光华区百安中路东1号</t>
  </si>
  <si>
    <t>914406067078687004</t>
  </si>
  <si>
    <t>藤仓化成（佛山）涂料有限公司</t>
  </si>
  <si>
    <t>佛山市顺德区大良街道五沙顺园南路6号</t>
  </si>
  <si>
    <t>91440606775075833M</t>
  </si>
  <si>
    <t>佛山市顺德区大漆坊化工实业有限公司</t>
  </si>
  <si>
    <t>佛山市顺德区容桂华昌工业区昌艺路10号</t>
  </si>
  <si>
    <t>914406067977503501</t>
  </si>
  <si>
    <t>佛山市顺德区拓普化工有限公司</t>
  </si>
  <si>
    <t>佛山市顺德区龙江镇左滩管理区沙涌大道2号</t>
  </si>
  <si>
    <t>914406067811771905</t>
  </si>
  <si>
    <t>佛山市顺德区华粤舜明涂料实业有限公司</t>
  </si>
  <si>
    <t>佛山市顺德区龙江镇十四狮桥工业区</t>
  </si>
  <si>
    <t>9144060678117722XD</t>
  </si>
  <si>
    <t>佛山市顺德区明邦化工实业有限公司伦教第一分公司</t>
  </si>
  <si>
    <t>佛山市顺德区伦教街道世龙工业区新塘村世龙大道19号之一</t>
  </si>
  <si>
    <t>9144060669049094XC</t>
  </si>
  <si>
    <r>
      <rPr>
        <sz val="12"/>
        <rFont val="仿宋_GB2312"/>
        <charset val="134"/>
      </rPr>
      <t>佛山市顺德区龙江镇宏洋涂料有限公司</t>
    </r>
    <r>
      <rPr>
        <sz val="12"/>
        <color rgb="FFFF0000"/>
        <rFont val="仿宋_GB2312"/>
        <charset val="134"/>
      </rPr>
      <t>(下半年停业）</t>
    </r>
  </si>
  <si>
    <t>佛山市顺德区龙江镇左滩村</t>
  </si>
  <si>
    <t>914406062319270229</t>
  </si>
  <si>
    <t>佛山市顺德区数码彩涂料有限公司</t>
  </si>
  <si>
    <t>佛山市顺德区杏坛工业区科技九路13号</t>
  </si>
  <si>
    <t>91440606776935997C</t>
  </si>
  <si>
    <t>佛山市健峰化工实业有限公司</t>
  </si>
  <si>
    <t>佛山市顺德区大良南国路金陡工业区</t>
  </si>
  <si>
    <t>91440606708079834R</t>
  </si>
  <si>
    <t>佛山市顺德区大东润涂料有限公司</t>
  </si>
  <si>
    <t>佛山市顺德区容桂华口居委会顺德高新区（容桂）华天东四路9号</t>
  </si>
  <si>
    <t>91440606775075892Q</t>
  </si>
  <si>
    <t>佛山市顺德区杰利哥精细化工实业有限公司</t>
  </si>
  <si>
    <t>佛山市顺德区勒流连杜富安工业区（一期）24-3号地块</t>
  </si>
  <si>
    <t>914406066997445477</t>
  </si>
  <si>
    <t>佛山市顺德区中油龙桥燃料有限公司</t>
  </si>
  <si>
    <t>佛山市顺德区陈村镇勒竹工业区</t>
  </si>
  <si>
    <t>91440606724796550M</t>
  </si>
  <si>
    <t>广东莱雅化工有限公司</t>
  </si>
  <si>
    <t>佛山市顺德区大良顺峰山工业区</t>
  </si>
  <si>
    <t>91440606708166292W</t>
  </si>
  <si>
    <t>中国石化销售有限公司广东佛山顺德古楼加油站</t>
  </si>
  <si>
    <t>佛山市顺德区大良红岗古楼村</t>
  </si>
  <si>
    <t>914406067564752923</t>
  </si>
  <si>
    <t>广东奇力士环保能源股份南国西加油站</t>
  </si>
  <si>
    <t>佛山市顺德区大良街道红岗居委会南国西路28号</t>
  </si>
  <si>
    <t>91440606785794508D</t>
  </si>
  <si>
    <t>佛山市顺德区特能宝逢沙加油站有限公司</t>
  </si>
  <si>
    <t>佛山市顺德区大良碧桂路逢沙路段</t>
  </si>
  <si>
    <t>91440606MA4UM7051K</t>
  </si>
  <si>
    <t>佛山市顺德区富桥实业有限公司大良南国东路加油站</t>
  </si>
  <si>
    <t>佛山市顺德区大良南国东路与碧溪路交界</t>
  </si>
  <si>
    <t>91440606725971306F</t>
  </si>
  <si>
    <t>中国石化销售有限公司广东佛山顺德大良加油站</t>
  </si>
  <si>
    <t>佛山市顺德区大良街道新宁路44号</t>
  </si>
  <si>
    <t>914406067398860490</t>
  </si>
  <si>
    <t>中国石化销售有限公司广东佛山顺德云路加油站</t>
  </si>
  <si>
    <t>佛山市顺德区大良云良路桂畔路以北</t>
  </si>
  <si>
    <t>91440606791163390X</t>
  </si>
  <si>
    <t>中国石油天然气股份有限公司广东佛山顺德顺风加油站</t>
  </si>
  <si>
    <t>佛山市顺德区大良街道金沙大道顺峰山路段</t>
  </si>
  <si>
    <t>914406065958167377</t>
  </si>
  <si>
    <t>佛山市顺德区中豪石油有限公司</t>
  </si>
  <si>
    <t>佛山市顺德区大良逢沙村委会逢沙大道208号</t>
  </si>
  <si>
    <t>91440606551680989J</t>
  </si>
  <si>
    <t>中国石化销售有限公司广东佛山顺德二骚加油站</t>
  </si>
  <si>
    <t>佛山市顺德区容桂容边社区居委会九横路以南</t>
  </si>
  <si>
    <t>914406067649100397</t>
  </si>
  <si>
    <t>中国石化销售有限公司广东佛山顺德马岗加油站</t>
  </si>
  <si>
    <t>佛山市顺德区容桂马岗马中村马岗大道宝马路1号</t>
  </si>
  <si>
    <t>91440606738555424Q</t>
  </si>
  <si>
    <t>中国石化销售有限公司广东佛山顺德容桂大道加油站</t>
  </si>
  <si>
    <t>佛山市顺德区容桂大道南28号</t>
  </si>
  <si>
    <t>914406067361565340</t>
  </si>
  <si>
    <t>中国石化销售有限公司广东佛山顺德容桂江南大道加油站</t>
  </si>
  <si>
    <t>佛山市顺德区容桂大桥江南大道57号</t>
  </si>
  <si>
    <t>9144060673615124X9</t>
  </si>
  <si>
    <t>佛山市顺德区南容石油产品供销有限公司</t>
  </si>
  <si>
    <t>佛山市顺德区容桂江南路100号</t>
  </si>
  <si>
    <t>914406067783279014</t>
  </si>
  <si>
    <t>中国石化销售有限公司广东佛山顺德广伦加油站</t>
  </si>
  <si>
    <t>佛山市顺德区广珠公路伦教路段</t>
  </si>
  <si>
    <t>91440606764931729L</t>
  </si>
  <si>
    <t>佛山市顺德区荔村闽海加油站有限公司</t>
  </si>
  <si>
    <t>佛山市顺德区伦教荔村管理区办事处加油站</t>
  </si>
  <si>
    <t>91440606MA4UL8AH05</t>
  </si>
  <si>
    <t>佛山市顺德区特能宝仕版加油站有限公司</t>
  </si>
  <si>
    <t>佛山市顺德区龙洲公路伦教仕版路段</t>
  </si>
  <si>
    <t>91440606MA4UMQRW6K</t>
  </si>
  <si>
    <t>中国石油天然气股份有限公司广东佛山顺德中兴加油站</t>
  </si>
  <si>
    <t>佛山市顺德区伦教三洲居委会稔丰工业路1号</t>
  </si>
  <si>
    <t>91440606698136646T</t>
  </si>
  <si>
    <t>佛山市顺德区北滘镇碧江联营加油站</t>
  </si>
  <si>
    <t>佛山市顺德区北滘镇105国道和群力路交汇处</t>
  </si>
  <si>
    <t>91440606193825876L</t>
  </si>
  <si>
    <t>中国石化销售有限公司广东佛山顺德林头加油站北站</t>
  </si>
  <si>
    <t>佛山市顺德区北滘镇广珠路林头路段</t>
  </si>
  <si>
    <t>91440606663381246N</t>
  </si>
  <si>
    <t>中国石油天然气股份有限公司广东佛山顺德太澳东加油站</t>
  </si>
  <si>
    <t>S43太澳高速公路（广珠西二期）顺德服务区东区内</t>
  </si>
  <si>
    <t>91440606592182556F</t>
  </si>
  <si>
    <t>中国石油天然气股份有限公司广东佛山顺德太澳西加油站</t>
  </si>
  <si>
    <t>S43太澳高速公路（广珠西二期）顺德服务区西区内</t>
  </si>
  <si>
    <t>9144060659218261X8</t>
  </si>
  <si>
    <t>中国石化销售有限公司广东佛山顺德林西河加油站</t>
  </si>
  <si>
    <t>佛山市顺德区北滘镇北滘居委会林西河路段</t>
  </si>
  <si>
    <t>91440606748031069E</t>
  </si>
  <si>
    <t>中国石油天然气股份有限公司广东佛山顺德马村加油站</t>
  </si>
  <si>
    <t>佛山市顺德区北滘镇马龙村马村三乐路北侧地块</t>
  </si>
  <si>
    <t>91440606592113278P</t>
  </si>
  <si>
    <t>佛山市顺德区富涌加油站有限公司</t>
  </si>
  <si>
    <t>佛山市顺德区北滘镇三乐路龙涌路</t>
  </si>
  <si>
    <t>9144060634552589XY</t>
  </si>
  <si>
    <t>中国石化销售有限公司广东佛山顺德林头加油站</t>
  </si>
  <si>
    <t>佛山市顺德区北滘林头村委会广珠路林头路段</t>
  </si>
  <si>
    <t>914406067350101623</t>
  </si>
  <si>
    <t>佛山市顺德区北滘大沙加油站有限公司</t>
  </si>
  <si>
    <t>佛山市顺德区北滘镇三乐路西海段南侧</t>
  </si>
  <si>
    <t>914406066964549077</t>
  </si>
  <si>
    <t>中油碧辟石油有限公司佛山华德北加油站</t>
  </si>
  <si>
    <t>佛山市顺德区陈村镇佛陈公路绀村路段北侧</t>
  </si>
  <si>
    <t>91440606696463352B</t>
  </si>
  <si>
    <t>中油碧辟石油有限公司佛山华德南加油站</t>
  </si>
  <si>
    <t>佛山市顺德区陈村镇佛陈公路大都路段</t>
  </si>
  <si>
    <t>91440606696464830N</t>
  </si>
  <si>
    <t>佛山市顺德区优能石油有限公司</t>
  </si>
  <si>
    <t>佛山市顺德区陈村镇白陈路陈村锦龙路段</t>
  </si>
  <si>
    <t>91440606062112315P</t>
  </si>
  <si>
    <t>佛山市顺德区佳豪石油有限公司</t>
  </si>
  <si>
    <t>佛山市顺德区陈村镇南涌居委会旧广珠路26号</t>
  </si>
  <si>
    <t>91440606062112454E</t>
  </si>
  <si>
    <t>中油碧辟石油有限公司顺德番村加油站</t>
  </si>
  <si>
    <t>佛山市顺德区勒流街道办事处冲鹤村委会南国西路番村路段</t>
  </si>
  <si>
    <t>91440606673098321F</t>
  </si>
  <si>
    <t>中国石化销售有限公司广东佛山顺德勒流服务区加油站北站</t>
  </si>
  <si>
    <t>广州绕城高速公路勒流服务区</t>
  </si>
  <si>
    <t>914406065723519304</t>
  </si>
  <si>
    <t>中国石化销售有限公司广东佛山顺德勒流服务区加油站南站</t>
  </si>
  <si>
    <t>91440606572351906K</t>
  </si>
  <si>
    <t>佛山市顺德区金南国石油有限公司</t>
  </si>
  <si>
    <t>佛山市顺德区勒流镇新启石龙岗</t>
  </si>
  <si>
    <t>914406067857782418</t>
  </si>
  <si>
    <t>中国石化销售有限公司广东佛山顺德祥兴隆加油站</t>
  </si>
  <si>
    <t>佛山市顺德区勒流镇新城居委会百安路西侧</t>
  </si>
  <si>
    <t>91440606690486166D</t>
  </si>
  <si>
    <t>中国石化销售有限公司广东佛山顺德勒顺加油站</t>
  </si>
  <si>
    <t>佛山市顺德区勒流镇建设中路26号</t>
  </si>
  <si>
    <t>9144060676732019XU</t>
  </si>
  <si>
    <t>中国石化销售股份有限公司广东佛山顺德勒流港口路加油站</t>
  </si>
  <si>
    <t>佛山市顺德区勒流镇主河路与龙良路交汇处</t>
  </si>
  <si>
    <t>914406067911634386</t>
  </si>
  <si>
    <t>中国石化销售有限公司广东佛山顺德河港加油站</t>
  </si>
  <si>
    <t>佛山市顺德区勒流镇新明管理区一村59号</t>
  </si>
  <si>
    <t>914406067701722394</t>
  </si>
  <si>
    <t>中国石化销售有限公司广东佛山顺德勒良加油站</t>
  </si>
  <si>
    <t>佛山市顺德区勒流街道勒良路龙眼段北侧</t>
  </si>
  <si>
    <t>91440606773056268H</t>
  </si>
  <si>
    <t>佛山市粤油加油站有限公司（原名：佛山市顺德区闽海加油站有限公司）</t>
  </si>
  <si>
    <t>佛山市顺德区勒流镇龙州公路大晚路段</t>
  </si>
  <si>
    <t>91440606MA5271762D</t>
  </si>
  <si>
    <t>中国石化销售有限公司广东佛山顺德里海加油站</t>
  </si>
  <si>
    <t>佛山市顺德区龙江镇东头</t>
  </si>
  <si>
    <t>914406067429874497</t>
  </si>
  <si>
    <t>中油碧辟石油有限公司佛山龙首加油站</t>
  </si>
  <si>
    <t>佛山市顺德区龙江镇新旧325国道交叉口旁7-1地块</t>
  </si>
  <si>
    <t>9144060668448130XC</t>
  </si>
  <si>
    <t>延长壳牌（广东）石油有限公司佛山北山加油站</t>
  </si>
  <si>
    <t>佛山市顺德区龙江镇龙江居委会人民北路12号</t>
  </si>
  <si>
    <t>91440606568289724M</t>
  </si>
  <si>
    <t>中国石化销售有限公司广东佛山顺德龙翔加油站</t>
  </si>
  <si>
    <t>佛山市顺德区龙江镇龙峰工业区</t>
  </si>
  <si>
    <t>914406067762002296</t>
  </si>
  <si>
    <t>佛山市顺德区龙江供销社陈涌联营加油站</t>
  </si>
  <si>
    <t>佛山市顺德区龙江镇陈涌居委会顺番公路陈涌路段</t>
  </si>
  <si>
    <t>91440606279947663U</t>
  </si>
  <si>
    <t>中国石化销售有限公司广东佛山顺德龙山加油站</t>
  </si>
  <si>
    <t>佛山市顺德区龙江镇佛开高速公路</t>
  </si>
  <si>
    <t>91440606581394772K</t>
  </si>
  <si>
    <t>佛山市顺德区乐从供销集团延贸石油供应有限公司</t>
  </si>
  <si>
    <t>佛山市顺德区乐从镇乐从居委会沿江路</t>
  </si>
  <si>
    <t>914406067977844622</t>
  </si>
  <si>
    <t>佛山市顺德区乐从镇劳岳加油站</t>
  </si>
  <si>
    <t>佛山市顺德区乐从镇劳岳大道劳村段东侧</t>
  </si>
  <si>
    <t>91440606759222901F</t>
  </si>
  <si>
    <t>中国石化销售有限公司广东佛山顺德水藤加油站</t>
  </si>
  <si>
    <t>佛山市顺德区广湛公路乐从镇水藤路段</t>
  </si>
  <si>
    <t>91440606193858379E</t>
  </si>
  <si>
    <t>佛山市顺德区富桥实业有限公司昌盛加油站</t>
  </si>
  <si>
    <t>佛山市顺德区乐从镇乐从大道良教路段</t>
  </si>
  <si>
    <t>91440606779238070P</t>
  </si>
  <si>
    <t>中国石油天然气股份有限公司广东佛山顺德万丰加油站</t>
  </si>
  <si>
    <t>佛山市顺德区乐从镇大罗村委会入村大道4号</t>
  </si>
  <si>
    <t>91440606775074566R</t>
  </si>
  <si>
    <t>佛山市顺德区恒业永兴加油站有限公司</t>
  </si>
  <si>
    <t>佛山市顺德区乐从镇葛岸东闸四号</t>
  </si>
  <si>
    <t>91440606766551893G</t>
  </si>
  <si>
    <t>中国石化销售有限公司广东佛山顺德南朗加油站</t>
  </si>
  <si>
    <t>佛山市顺德区杏坛镇百安公路南朗路段</t>
  </si>
  <si>
    <t>91440606745258614N</t>
  </si>
  <si>
    <t>中国石油天然气股份有限公司广东佛山顺德麦村加油站</t>
  </si>
  <si>
    <t>佛山市顺德区杏坛镇麦村村委会百安中路</t>
  </si>
  <si>
    <t>914406065921182048</t>
  </si>
  <si>
    <t>中国石化销售有限公司广东佛山顺德福田加油站</t>
  </si>
  <si>
    <t>佛山市顺德区杏坛镇龙潭村福田组</t>
  </si>
  <si>
    <t>91440606193855397L</t>
  </si>
  <si>
    <t>佛山市顺德区新油贸易有限公司</t>
  </si>
  <si>
    <t>佛山市顺德区杏坛镇齐杏居委会齐新路236号</t>
  </si>
  <si>
    <t>91440606786452972R</t>
  </si>
  <si>
    <t>中国石化销售有限公司广东佛山顺德均安加油站</t>
  </si>
  <si>
    <t>佛山市顺德区均安镇保安路2号</t>
  </si>
  <si>
    <t>91440606738585316F</t>
  </si>
  <si>
    <t>中国石化销售有限公司广东佛山顺德永齐加油站</t>
  </si>
  <si>
    <t>佛山市顺德区均安镇新城北区齐安路侧</t>
  </si>
  <si>
    <t>91440606749178273J</t>
  </si>
  <si>
    <t>中国石化销售有限公司广东佛山顺德南翔加油站</t>
  </si>
  <si>
    <t>佛山市顺德区均安镇新均南路</t>
  </si>
  <si>
    <t>91440606782969798H</t>
  </si>
  <si>
    <t>佛山市顺德区均安仓门加油站有限公司</t>
  </si>
  <si>
    <t>佛山市顺德区均安镇百安路仓门路段</t>
  </si>
  <si>
    <t>91440606696454931P</t>
  </si>
  <si>
    <t>中油碧辟石油有限公司顺德沙浦加油站</t>
  </si>
  <si>
    <t>佛山市顺德区均安镇百安公路沙浦路段</t>
  </si>
  <si>
    <t>914406060778645601</t>
  </si>
  <si>
    <t>中国石化销售有限公司广东佛山顺德均荷加油站</t>
  </si>
  <si>
    <t>佛山市顺德区均安镇均荷公路沙浦地段</t>
  </si>
  <si>
    <t>91440606699795643E</t>
  </si>
  <si>
    <t>佛山市顺德区五沙加油站</t>
  </si>
  <si>
    <t>佛山市顺德区大良街道良五公路56号</t>
  </si>
  <si>
    <t>914406066864429372</t>
  </si>
  <si>
    <t>佛山市顺德区龙江集北加富油加油站有限公司</t>
  </si>
  <si>
    <t>佛山市顺德区龙江镇龙洲西路71号</t>
  </si>
  <si>
    <t>91440606315106846R</t>
  </si>
  <si>
    <t>佛山市顺德区特能宝西海加油站有限公司（原名：中国石化销售有限公司广东佛山顺德西海加油站)</t>
  </si>
  <si>
    <t>佛山市顺德区北滘镇碧桂公路西海路段</t>
  </si>
  <si>
    <t>91440606MA53T7TE5U</t>
  </si>
  <si>
    <t>佛山市顺德区顺行加油站</t>
  </si>
  <si>
    <t>佛山市顺德区容桂街道小黄圃居民委员会大岗山1号</t>
  </si>
  <si>
    <t>914406063248693436</t>
  </si>
  <si>
    <t>佛山市顺德区杏坛罗水加油站有限公司</t>
  </si>
  <si>
    <t>佛山市顺德区杏坛镇罗水社区居委会杏龙路南侧</t>
  </si>
  <si>
    <t>91440606314947678C</t>
  </si>
  <si>
    <t>广东顺德广业应急保障网络投资有限公司红旗路加油站</t>
  </si>
  <si>
    <t>佛山市顺德区容桂红旗居委会红旗中路81号</t>
  </si>
  <si>
    <t>91440606MA4ULX866Q</t>
  </si>
  <si>
    <t>广东顺德广业应急保障网络投资有限公司外环路加油站</t>
  </si>
  <si>
    <t>佛山市顺德区容桂街道高黎社区居委会外环路高黎路段加油站</t>
  </si>
  <si>
    <t>91440606MA4UMBGT0X</t>
  </si>
  <si>
    <t>佛山市中碧哲信石油有限公司顺德碧桂加油站（原名：广东中油油品销售有限公司顺德碧桂加油站）</t>
  </si>
  <si>
    <t>佛山市顺德区容桂容边居委会九横路连接线容边段（碧桂路加油站）</t>
  </si>
  <si>
    <t>91440606MA51WWEU31</t>
  </si>
  <si>
    <t>延长壳牌（广东）石油有限公司顺德新信德加油站（原名：佛山市顺德区新信德广顺加油站有限公司）</t>
  </si>
  <si>
    <t>佛山市顺德区大良广珠公路新松路段</t>
  </si>
  <si>
    <t>91440606MA5153YB97</t>
  </si>
  <si>
    <t>佛山市顺德区志利燃料有限公司</t>
  </si>
  <si>
    <t>佛山市顺德区乐从镇东村经济开发区</t>
  </si>
  <si>
    <t>91440606231950193X</t>
  </si>
  <si>
    <t>佛山市顺德区乐从镇恒业燃料有限公司</t>
  </si>
  <si>
    <t>佛山市顺德区乐从镇荷岳路与荷村工业大道交汇处</t>
  </si>
  <si>
    <t>914406062319464692</t>
  </si>
  <si>
    <t>佛山市顺德区海鸿石油化工贸易有限公司</t>
  </si>
  <si>
    <t>顺德区均安镇星槎村</t>
  </si>
  <si>
    <t>914406063379059056</t>
  </si>
  <si>
    <t>佛山市顺德区康之能能源有限公司</t>
  </si>
  <si>
    <t>佛山市顺德区北滘镇广教居委会105国道广教路段东侧之一</t>
  </si>
  <si>
    <t>91440606MA4X51RB65</t>
  </si>
  <si>
    <t>佛山市顺德区豪润加油站有限公司</t>
  </si>
  <si>
    <t>91440606MA52BCJK51</t>
  </si>
  <si>
    <t>佛山市顺德燃料石油化工有限公司</t>
  </si>
  <si>
    <t>佛山市顺德区伦教三洲居委会建设东路2号</t>
  </si>
  <si>
    <t>91440606617466126L</t>
  </si>
  <si>
    <t>中国石化销售有限公司广东佛山顺德石油分公司（飞鹅油库）</t>
  </si>
  <si>
    <t>顺德区大良街道飞鹅岗</t>
  </si>
  <si>
    <t>91440606724777835U</t>
  </si>
  <si>
    <t>喜威（佛山）液化石油气有限公司</t>
  </si>
  <si>
    <t>佛山市顺德区均安豸浦工业区</t>
  </si>
  <si>
    <t>91440606758314724J</t>
  </si>
  <si>
    <t>佛山市顺德区伦教大洲</t>
  </si>
  <si>
    <t>91440606618356332G</t>
  </si>
  <si>
    <t>佛山市顺德兴顺燃气有限公司（佛山市顺德兴顺伟润燃气有限公司</t>
  </si>
  <si>
    <t>佛山市顺德区容桂兴华路31 号</t>
  </si>
  <si>
    <t>91440606280133827G</t>
  </si>
  <si>
    <t>佛山市顺德区阿力山燃气有限公司</t>
  </si>
  <si>
    <t>佛山市顺德区北滘镇三乐路三洪奇</t>
  </si>
  <si>
    <t>914406067331167487</t>
  </si>
  <si>
    <t>佛山市顺德区恒意石油化工有限公司</t>
  </si>
  <si>
    <t>佛山市顺德区龙江镇龙良路21 公里处</t>
  </si>
  <si>
    <t>91440606722450812A</t>
  </si>
  <si>
    <t>佛山市顺德区海洋石油气有限公司</t>
  </si>
  <si>
    <t>佛山市顺德区均安镇星槎管理区</t>
  </si>
  <si>
    <t>914406062319284981</t>
  </si>
  <si>
    <t>佛山市顺德区华来燃气有限公司</t>
  </si>
  <si>
    <t>佛山市顺德区陈村镇广隆工业园东北侧</t>
  </si>
  <si>
    <t>91440606764916430D</t>
  </si>
  <si>
    <t>佛山市顺德乐从家乐旺燃气有限公司</t>
  </si>
  <si>
    <t>佛山市顺德区乐从镇路洲南便围</t>
  </si>
  <si>
    <t>91440606MA4ULG4T2C</t>
  </si>
  <si>
    <t>佛山市顺德区广顺燃气有限公司</t>
  </si>
  <si>
    <t>佛山市顺德区勒流街道龙州路大晚段</t>
  </si>
  <si>
    <t>91440606280098961P</t>
  </si>
  <si>
    <t>佛山市顺德区强劲新能源有限公司荔村天然气汽车加气站</t>
  </si>
  <si>
    <t>佛山市顺德区龙洲路荔村段</t>
  </si>
  <si>
    <t>91440606572430815P</t>
  </si>
  <si>
    <t>中海油广州交通新能源有限公司中乐加气站</t>
  </si>
  <si>
    <t>佛山市顺德区乐从镇沙滘社区居民委员会南区一环路南村段南侧之一A</t>
  </si>
  <si>
    <t>91440606MA517H3B0N</t>
  </si>
  <si>
    <t>佛山市天然气高压管网有限公司大良调压站</t>
  </si>
  <si>
    <t>顺德区勒流富安工业区30-2号地块</t>
  </si>
  <si>
    <t>佛山市天然气高压管网有限公司新城调压站</t>
  </si>
  <si>
    <t>乐从镇“一环”快速路南线大罗村、新隆村交汇处</t>
  </si>
  <si>
    <t>佛山市天然气高压管网有限公司北滘调压站</t>
  </si>
  <si>
    <t>佛山市顺德区北滘镇</t>
  </si>
  <si>
    <t>佛山市天然气高压管网有限公司杏坛门站</t>
  </si>
  <si>
    <t>佛山市顺德区杏坛镇</t>
  </si>
  <si>
    <t>佛山市顺德区力群气体有限公司</t>
  </si>
  <si>
    <t>佛山市顺德区乐从镇岳步工业区</t>
  </si>
  <si>
    <t>91440606756480665K</t>
  </si>
  <si>
    <t>喜威(佛山)液化石油气有限公司顺德北滘中心服务部</t>
  </si>
  <si>
    <t>佛山市顺德区北滘陈大滘</t>
  </si>
  <si>
    <t>91440606758315575N</t>
  </si>
  <si>
    <t>佛山市汇佛邦涂料有限公司</t>
  </si>
  <si>
    <t>佛山市南海区狮山狮北开发区</t>
  </si>
  <si>
    <t>91440605MA4WPE9L7Y</t>
  </si>
  <si>
    <t>佛山市南海区沙头才华化工有限公司</t>
  </si>
  <si>
    <t>佛山市南海区沙头石江运河边</t>
  </si>
  <si>
    <t>91440605671390660L</t>
  </si>
  <si>
    <t>佛山市西方化工有限公司</t>
  </si>
  <si>
    <t>佛山市南海区西樵新田工业开发区</t>
  </si>
  <si>
    <t>9144060528000569XN</t>
  </si>
  <si>
    <t>佛山市南海瑞迪聚酯涂料有限公司</t>
  </si>
  <si>
    <t>佛山市南海区里水镇和顺逢涌文头岭工业区</t>
  </si>
  <si>
    <t>0605664989886X</t>
  </si>
  <si>
    <t>佛山市南海一三化学有限公司</t>
  </si>
  <si>
    <t>佛山市南海区松岗镇松夏工业园</t>
  </si>
  <si>
    <t>9144060574917140X6</t>
  </si>
  <si>
    <t>佛山市东星化工实业有限公司</t>
  </si>
  <si>
    <t>佛山市南海区西樵显岗工业区西区</t>
  </si>
  <si>
    <t>914406057341391596</t>
  </si>
  <si>
    <t>佛山市南海永亮恒化工有限公司</t>
  </si>
  <si>
    <t>佛山市南海区西樵显岗工业开发区</t>
  </si>
  <si>
    <t>91440605797718625T</t>
  </si>
  <si>
    <t>佛山市耀狮涂料有限公司</t>
  </si>
  <si>
    <t>佛山市南海区狮山镇狮南开发区塘口涡四路7号</t>
  </si>
  <si>
    <t>91440605MA511DAL37</t>
  </si>
  <si>
    <t>佛山市南海澳尚化工有限公司</t>
  </si>
  <si>
    <t>佛山市南海区丹灶镇金沙西联工业区</t>
  </si>
  <si>
    <t>91440605315013762T</t>
  </si>
  <si>
    <t>佛山市南海弘明胶粘剂有限公司</t>
  </si>
  <si>
    <t>佛山市南海区西樵镇新河开发区</t>
  </si>
  <si>
    <t>91440605751086255F</t>
  </si>
  <si>
    <t>佛山市南海区金沙东联雅润涂料有限公司</t>
  </si>
  <si>
    <t>佛山市南海区金沙东联拾陈村</t>
  </si>
  <si>
    <t>914406057929442871</t>
  </si>
  <si>
    <t>佛山市南海区西樵嘉利来化工实业有限公司</t>
  </si>
  <si>
    <t>佛山市南海区西樵显岗林茂园工业开发区</t>
  </si>
  <si>
    <t>91440605794672502P</t>
  </si>
  <si>
    <t>佛山市南海影鸿化工有限公司</t>
  </si>
  <si>
    <t>佛山市南海区西樵显岗东方村</t>
  </si>
  <si>
    <t>91440605192945458K</t>
  </si>
  <si>
    <t>佛山市南海区江山涂料有限公司</t>
  </si>
  <si>
    <t>佛山市南海区里水镇河村西紫工业区</t>
  </si>
  <si>
    <t>91440605726517519F</t>
  </si>
  <si>
    <t>佛山市南海区九江嘉泰粘合剂有限公司</t>
  </si>
  <si>
    <t>佛山市南海区九江镇南方村委会</t>
  </si>
  <si>
    <t>91440605727086431B</t>
  </si>
  <si>
    <t>佛山市南海区西樵宝山树脂有限公司</t>
  </si>
  <si>
    <t>佛山市南海区西樵新田开发区南村沙岗</t>
  </si>
  <si>
    <t>440682000121893</t>
  </si>
  <si>
    <t>佛山市南海九江永威涂料化工有限公司</t>
  </si>
  <si>
    <t>佛山市南海区九江烟南工业区</t>
  </si>
  <si>
    <t>91440605796216818W</t>
  </si>
  <si>
    <t>佛山市南海区莲塘化工厂</t>
  </si>
  <si>
    <t>佛山市南海区小塘莲塘村</t>
  </si>
  <si>
    <t>9144060570754188XK</t>
  </si>
  <si>
    <t>佛山市南海樵星化工有限公司</t>
  </si>
  <si>
    <t>佛山市南海区西樵显岗工业区</t>
  </si>
  <si>
    <t>914406057929454749</t>
  </si>
  <si>
    <t>佛山市南海区棉兴化工有限公司</t>
  </si>
  <si>
    <t>佛山市南海区西樵镇显岗工业开发区</t>
  </si>
  <si>
    <t>91440605797737826H</t>
  </si>
  <si>
    <t>佛山市南海区西樵樵牌化工有限公司</t>
  </si>
  <si>
    <t>佛山市南海区西樵大同柏山工业区</t>
  </si>
  <si>
    <t>91440605796221406J</t>
  </si>
  <si>
    <t>佛山市南海区金沙东联润威涂料有限公司</t>
  </si>
  <si>
    <t>91440605792944295U</t>
  </si>
  <si>
    <t>佛山市南海吉立化工有限公司</t>
  </si>
  <si>
    <t>佛山市南海平洲平胜工业西区</t>
  </si>
  <si>
    <t>9144060579623650L</t>
  </si>
  <si>
    <t>佛山市南海显业涂料有限公司</t>
  </si>
  <si>
    <t>佛山市南海区金沙镇下滘</t>
  </si>
  <si>
    <t>914406057629461465</t>
  </si>
  <si>
    <t>佛山市南海年嘉达气体有限公司</t>
  </si>
  <si>
    <t>佛山市南海区狮山仕新皮革工业园</t>
  </si>
  <si>
    <t>9144060572245635XJ</t>
  </si>
  <si>
    <t>广东狮子涂料有限公司</t>
  </si>
  <si>
    <t>佛山市南海区狮山镇狮岭村民委员会陈边村地段</t>
  </si>
  <si>
    <t>91440605791219171C</t>
  </si>
  <si>
    <t>佛山市南海华生化工实业有限公司</t>
  </si>
  <si>
    <t>佛山市南海区西樵大同柏山开发区</t>
  </si>
  <si>
    <t>914406057962027234</t>
  </si>
  <si>
    <t>佛山市田宇化工有限公司</t>
  </si>
  <si>
    <t>佛山市南海区九江镇梅圳三才围工业区</t>
  </si>
  <si>
    <t>91440605792940972B</t>
  </si>
  <si>
    <t>佛山市南海区金沙金洲涂料实业有限公司</t>
  </si>
  <si>
    <t>佛山市南海区金沙西联八甲开发区</t>
  </si>
  <si>
    <t>914406057077154648</t>
  </si>
  <si>
    <t>佛山市南海区西樵南升化工有限公司</t>
  </si>
  <si>
    <t>佛山市南海区西樵大同二村海砂围</t>
  </si>
  <si>
    <t>9144060579779103XF</t>
  </si>
  <si>
    <t>佛山市南海西丽化工有限公司</t>
  </si>
  <si>
    <t>佛山市南海区西樵新田开发区</t>
  </si>
  <si>
    <t>914406057929305479</t>
  </si>
  <si>
    <t>佛山市南海区西樵新升化工有限公司</t>
  </si>
  <si>
    <t>佛山市南海区西樵大同海沙围工业区</t>
  </si>
  <si>
    <t>914406057962625237</t>
  </si>
  <si>
    <t>佛山市南海创伟化工环保科技有限公司</t>
  </si>
  <si>
    <t>佛山市南海区狮山镇罗村沙坑工业区</t>
  </si>
  <si>
    <t>91440605776242082A</t>
  </si>
  <si>
    <t>佛山市南海恒旭化工有限公司</t>
  </si>
  <si>
    <t>佛山市南海区小塘洞边开发区</t>
  </si>
  <si>
    <t>91440605794640113F</t>
  </si>
  <si>
    <t>佛山市南海星和化工有限公司</t>
  </si>
  <si>
    <t>佛山市南海区西樵七星大塘岗北边岗脚</t>
  </si>
  <si>
    <t>91440605794610248G</t>
  </si>
  <si>
    <t>佛山市南海天海化工有限公司</t>
  </si>
  <si>
    <t>佛山市南海区西樵显岗东方工业区</t>
  </si>
  <si>
    <t>9144060579299927XY</t>
  </si>
  <si>
    <t>广东华特气体股份有限公司</t>
  </si>
  <si>
    <t>佛山市南海区里水镇和顺金逢岭东侧</t>
  </si>
  <si>
    <t>914406007081188568</t>
  </si>
  <si>
    <t>佛山市南海区东方新化工涂料有限公司</t>
  </si>
  <si>
    <t>佛山市南海区狮山镇小塘新城</t>
  </si>
  <si>
    <t>91440605792979164B</t>
  </si>
  <si>
    <t>佛山市南海华仁化工有限公司</t>
  </si>
  <si>
    <t>佛山市南海区西樵七星白坭岗工业区</t>
  </si>
  <si>
    <t>91440605796234311U</t>
  </si>
  <si>
    <t>佛山市南海区西樵大生化工有限公司</t>
  </si>
  <si>
    <t>佛山市南海区西樵大同闸外海沙围</t>
  </si>
  <si>
    <t>91440605794687288D</t>
  </si>
  <si>
    <t>佛山市南海新英华五金矿产化工有限公司</t>
  </si>
  <si>
    <t>佛山市南海区大沥镇盐步横江江心窝工业区5号</t>
  </si>
  <si>
    <t>91440605721173163K</t>
  </si>
  <si>
    <t>广东华创化工有限公司</t>
  </si>
  <si>
    <t>佛山市南海区盐步广佛路平地路段南68号</t>
  </si>
  <si>
    <t>914406052318276116</t>
  </si>
  <si>
    <t>佛山市南海冠田化工有限公司</t>
  </si>
  <si>
    <t>佛山市南海区大沥太平工业区</t>
  </si>
  <si>
    <t>91440605666467352K</t>
  </si>
  <si>
    <t>佛山市南海金联宏利化工有限公司</t>
  </si>
  <si>
    <t>佛山市南海区金沙镇新安工业开发区</t>
  </si>
  <si>
    <t>914406057287672714</t>
  </si>
  <si>
    <t>广东华创石油化工储运有限公司</t>
  </si>
  <si>
    <t>佛山市南海区平洲平南南顺联围</t>
  </si>
  <si>
    <t>91440605617645925Y</t>
  </si>
  <si>
    <t>佛山市南海区营顺油库有限公司</t>
  </si>
  <si>
    <t>佛山市南海区平洲三山环岛南路</t>
  </si>
  <si>
    <t>91440605789446818R</t>
  </si>
  <si>
    <t>佛山市中油平洲油库有限公司</t>
  </si>
  <si>
    <t>佛山市南海区平洲平南顺利村江边中油平洲油院内</t>
  </si>
  <si>
    <t>91440600730478639Y</t>
  </si>
  <si>
    <t>佛山市嘉和兴冠顺燃气有限公司</t>
  </si>
  <si>
    <t>佛山市南海区平洲夏东二洲村</t>
  </si>
  <si>
    <t>9144060528003006XL</t>
  </si>
  <si>
    <t>佛山市南海霸力化工科技有限公司</t>
  </si>
  <si>
    <t>佛山市南海区里水镇沙涌里水大道南58号</t>
  </si>
  <si>
    <t>91440605070244285E</t>
  </si>
  <si>
    <t>佛山市南海区里水华盛酸站</t>
  </si>
  <si>
    <t>佛山市南海区里水得胜工业区</t>
  </si>
  <si>
    <t>91440605231823346T</t>
  </si>
  <si>
    <t>佛山市南海区狮山嘉奉化工有限公司</t>
  </si>
  <si>
    <t>佛山市南海区狮山穆院南蛇头</t>
  </si>
  <si>
    <t>914406057259771931</t>
  </si>
  <si>
    <t>佛山市南海区狮山洋明化工有限公司</t>
  </si>
  <si>
    <t>佛山市南海区狮山罗洞</t>
  </si>
  <si>
    <t>91440605759247359G</t>
  </si>
  <si>
    <t>佛山市南海区狮山玉源化工仓</t>
  </si>
  <si>
    <t>佛山市南海区狮山狮北坑田</t>
  </si>
  <si>
    <t>914406057615839413</t>
  </si>
  <si>
    <t>广东高力表面技术有限公司</t>
  </si>
  <si>
    <t>佛山市南海区盐步广佛路平地段</t>
  </si>
  <si>
    <t>914406057192414543</t>
  </si>
  <si>
    <t>佛山市南海区商盈化工有限公司</t>
  </si>
  <si>
    <t>佛山市南海区狮山镇颜峰桃园东路聚龙村石仔岗</t>
  </si>
  <si>
    <t>91440605776946944E</t>
  </si>
  <si>
    <t>佛山市南海新源化工有限公司</t>
  </si>
  <si>
    <t>佛山市南海区桂城东约新村七巷56号</t>
  </si>
  <si>
    <t>91440605280035389X</t>
  </si>
  <si>
    <t>佛山市南海区志德化工有限公司</t>
  </si>
  <si>
    <t>914406052318371666</t>
  </si>
  <si>
    <t>佛山市南海吉象化工有限公司</t>
  </si>
  <si>
    <t>佛山市南海区狮山镇仙溪</t>
  </si>
  <si>
    <t>91440605728753216Q</t>
  </si>
  <si>
    <t>佛山市南海区罗村永江化工有限公司</t>
  </si>
  <si>
    <t>佛山市南海区罗村镇街边公路头</t>
  </si>
  <si>
    <t>914406052318376929</t>
  </si>
  <si>
    <t>佛山市南海区大源气体运输有限公司</t>
  </si>
  <si>
    <t>佛山市南海区桂城海棠邨40座</t>
  </si>
  <si>
    <t>91440605724377196L</t>
  </si>
  <si>
    <t>佛山市亚光照明气体有限公司</t>
  </si>
  <si>
    <t>佛山市南海区罗村芦塘大山脚工业区</t>
  </si>
  <si>
    <t>914406057657303550</t>
  </si>
  <si>
    <t xml:space="preserve">佛山市南海顺强化工有限公司 </t>
  </si>
  <si>
    <t>佛山市南海区大沥镇岭南路85号广佛智城4号楼第8层第4817、4818号单元</t>
  </si>
  <si>
    <t>914406059800558583</t>
  </si>
  <si>
    <t>佛山市南海能诚工业气体有限公司</t>
  </si>
  <si>
    <t>佛山市南海区大沥长虹岭工业园第二期开发区虹岭东路南侧</t>
  </si>
  <si>
    <t>91440605791249047D</t>
  </si>
  <si>
    <t>佛山市南海区辉安金属防腐材料有限公司</t>
  </si>
  <si>
    <t>91440605740823336E</t>
  </si>
  <si>
    <t>佛山市科的气体化工有限公司</t>
  </si>
  <si>
    <t>佛山市南海区狮山镇321国道仙溪段</t>
  </si>
  <si>
    <t>9144060519355878XX</t>
  </si>
  <si>
    <t>佛山市南海双氟化工有限公司</t>
  </si>
  <si>
    <t>佛山市南海区大沥镇盐步广佛路平地段88号华创商业广场2座813号房</t>
  </si>
  <si>
    <t>914406057455283872</t>
  </si>
  <si>
    <t>佛山市南海骏汇化工有限公司</t>
  </si>
  <si>
    <t>佛山市南海区狮山镇颜峰岐山工业区平天柱之一</t>
  </si>
  <si>
    <t>914406053247607275</t>
  </si>
  <si>
    <t>佛山市南海区联和岗五化工经营部</t>
  </si>
  <si>
    <t>佛山市南海区狮山镇罗村联和工业区</t>
  </si>
  <si>
    <t>91440605X182906329</t>
  </si>
  <si>
    <t>佛山市高科气体有限公司</t>
  </si>
  <si>
    <t>91440605198060846</t>
  </si>
  <si>
    <t>佛山德联汽车用品有限公司</t>
  </si>
  <si>
    <t>佛山市南海区狮山镇松岗虹岭二路386号</t>
  </si>
  <si>
    <t>914406055921021810</t>
  </si>
  <si>
    <t>佛山市南海顺兴隆油库有限公司</t>
  </si>
  <si>
    <t>佛山市南海区西樵海舟开发区</t>
  </si>
  <si>
    <t>914406052318396397</t>
  </si>
  <si>
    <t>佛山市南海区泰鸿化工有限公司</t>
  </si>
  <si>
    <t>佛山市南海区西樵新田龙高开发区</t>
  </si>
  <si>
    <t>91440605688672576N</t>
  </si>
  <si>
    <t>东莞市长安利源石油有限公司佛山海八路加油站</t>
  </si>
  <si>
    <t>佛山市南海区桂城海八路立交桥西侧原丹桂加油站</t>
  </si>
  <si>
    <t>91440605MA4ULP16XE</t>
  </si>
  <si>
    <t>东莞市长安利源石油有限公司南桂东加油站</t>
  </si>
  <si>
    <t>佛山市南海区桂城南桂东路22区</t>
  </si>
  <si>
    <t>91440605086814303F</t>
  </si>
  <si>
    <t>东莞市长安利源石油有限公司南海大道北加油站</t>
  </si>
  <si>
    <t>佛山市南海区桂城南海大道北17号</t>
  </si>
  <si>
    <t>914406050923881360</t>
  </si>
  <si>
    <t>佛山市联河加油站有限公司</t>
  </si>
  <si>
    <t>佛山市南海区大沥镇广佛新干线东</t>
  </si>
  <si>
    <t>91440605582984037N</t>
  </si>
  <si>
    <t>佛山市南海标普加油站有限公司</t>
  </si>
  <si>
    <t>佛山市南海区狮山镇官窑大榄官华公路三叉路口</t>
  </si>
  <si>
    <t>91440605315202467F</t>
  </si>
  <si>
    <t>佛山市南海博爱加油站有限公司</t>
  </si>
  <si>
    <t>佛山市南海区大沥长虹岭工业园(二期）</t>
  </si>
  <si>
    <t>914406055576583353</t>
  </si>
  <si>
    <t>佛山市南海大桐捷富加油站</t>
  </si>
  <si>
    <t>佛山市南海区西樵大桐公路福泉岗边 　</t>
  </si>
  <si>
    <t>91440605770986734U</t>
  </si>
  <si>
    <t>佛山市南海高盛加油站有限公司</t>
  </si>
  <si>
    <t>佛山市南海区里水镇胜利居委会丰岗村民小组里广路151号</t>
  </si>
  <si>
    <t>914406053042407401</t>
  </si>
  <si>
    <t>佛山市南海官抱加油站</t>
  </si>
  <si>
    <t>佛山市南海区官窑至小榄公路鸪东路段</t>
  </si>
  <si>
    <t>914406056824888825</t>
  </si>
  <si>
    <t>佛山市南海桂城通程加油站有限公司</t>
  </si>
  <si>
    <t>佛山市南海区桂城佛平二路101号</t>
  </si>
  <si>
    <t>914406051938048000</t>
  </si>
  <si>
    <t>佛山市南海桂平加油站有限公司</t>
  </si>
  <si>
    <t>佛山市南海区城桂平路南侧（B6街区）地段</t>
  </si>
  <si>
    <t>91440605675197921T</t>
  </si>
  <si>
    <t>佛山市南海海五润辉加油站有限公司</t>
  </si>
  <si>
    <t>佛山市南海区桂城海五路夏南二路段</t>
  </si>
  <si>
    <t>91440605675197892F</t>
  </si>
  <si>
    <t>佛山市南海宏成加油站有限公司</t>
  </si>
  <si>
    <t>佛山市南海区里水镇三横路1号　</t>
  </si>
  <si>
    <t>佛山市南海惠誉加油站有限公司</t>
  </si>
  <si>
    <t>佛山市南海区小塘新城区佛山市南海区小塘农业机械公司油料供应站加油棚及站房</t>
  </si>
  <si>
    <t>91440605091790377L</t>
  </si>
  <si>
    <t>佛山市中碧哲信石油有限公司南海平胜加油站</t>
  </si>
  <si>
    <t>佛山市南海区魁奇路东沿线北侧</t>
  </si>
  <si>
    <t>91440605MA52N0AR83</t>
  </si>
  <si>
    <t>佛山市南海力格加油站有限公司</t>
  </si>
  <si>
    <t>佛山市南海区桂城街道平洲丹桂路31街区</t>
  </si>
  <si>
    <t>91440605MA4UKDCF5U</t>
  </si>
  <si>
    <t>佛山市南海穆迪加油站有限公司</t>
  </si>
  <si>
    <t>佛山市南海区大沥镇广佛公路大沥段</t>
  </si>
  <si>
    <t>91440605065173412X</t>
  </si>
  <si>
    <t>佛山市南海区九江镇城区加油站</t>
  </si>
  <si>
    <t>佛山市南海区九江镇大伸</t>
  </si>
  <si>
    <t>914406051938018316</t>
  </si>
  <si>
    <t>佛山市南海区九江镇洛浦加油站（普通合伙）</t>
  </si>
  <si>
    <t>佛山市南海区九江镇洛浦大道（上西西山村一号）</t>
  </si>
  <si>
    <t>91440605712332388K</t>
  </si>
  <si>
    <t>佛山市南海区罗村农业机械公司加油二站</t>
  </si>
  <si>
    <t>佛山市南海区罗村镇吴村围边</t>
  </si>
  <si>
    <t>914406059800590823</t>
  </si>
  <si>
    <t>佛山市南海区闽海加油站有限公司</t>
  </si>
  <si>
    <t>佛山市南海区大沥镇黄岐广佛路段78号</t>
  </si>
  <si>
    <t>91440605MA4URRWB6T</t>
  </si>
  <si>
    <t>佛山市南海区狮山兴贤顺达加油站</t>
  </si>
  <si>
    <t>佛山市南海区狮山兴贤高岗脚开发区</t>
  </si>
  <si>
    <t>91440605734999829X</t>
  </si>
  <si>
    <t>佛山市南海区狮山永联加油站</t>
  </si>
  <si>
    <t>佛山市南海区狮山罗洞白仙村</t>
  </si>
  <si>
    <t>914406059800686080</t>
  </si>
  <si>
    <t>佛山市南海区石油燃料公司街边加油站</t>
  </si>
  <si>
    <t>佛山市南海区罗村镇街边</t>
  </si>
  <si>
    <t>9144060589378311XC</t>
  </si>
  <si>
    <t>佛山市南海贝恩石油有限公司</t>
  </si>
  <si>
    <t>佛山市南海区西樵新田开发区樵高路段自编28号</t>
  </si>
  <si>
    <t>91440605MA52CP060N</t>
  </si>
  <si>
    <t>佛山市南海区小塘莲子塘加油站</t>
  </si>
  <si>
    <t>佛山市南海区狮山穆院路段</t>
  </si>
  <si>
    <t>914406059800536765</t>
  </si>
  <si>
    <t>佛山市南海区中油龙高油品经营有限公司</t>
  </si>
  <si>
    <t>佛山市南海区九江镇镇南管理区龙高路段</t>
  </si>
  <si>
    <t>91440605733106910G</t>
  </si>
  <si>
    <t>佛山市南海日东加油站有限公司</t>
  </si>
  <si>
    <t>佛山市南海区平洲夏东村路口</t>
  </si>
  <si>
    <t>9144060559899714X6</t>
  </si>
  <si>
    <t>佛山市南海沙头水南加油站</t>
  </si>
  <si>
    <t>佛山市南海区沙头水南工业区</t>
  </si>
  <si>
    <t>9144060570772001XD</t>
  </si>
  <si>
    <t>佛山市南海沙头水南加油站南站</t>
  </si>
  <si>
    <t>佛山市南海区九江镇沙头水南工业区</t>
  </si>
  <si>
    <t>91440605692489387H</t>
  </si>
  <si>
    <t>佛山市南海四维贸易发展有限公司丹灶四维加油站</t>
  </si>
  <si>
    <t>佛山市南海区丹灶镇樵金路下安大桥北地段</t>
  </si>
  <si>
    <t>91440605684464147Q</t>
  </si>
  <si>
    <t>佛山市南海穗港加油站</t>
  </si>
  <si>
    <t>佛山市南海区松岗镇南北大道龙头路段</t>
  </si>
  <si>
    <t>91440605708113596F</t>
  </si>
  <si>
    <t>佛山市南海天诚石油化工燃料有限公司</t>
  </si>
  <si>
    <t>佛山市南海区西樵镇新河开发区的加油站</t>
  </si>
  <si>
    <t>9144060507351466XT</t>
  </si>
  <si>
    <t>佛山市南海威航加油站有限公司</t>
  </si>
  <si>
    <t>佛山市南海区大沥广佛路谢边</t>
  </si>
  <si>
    <t>91440605193791805J</t>
  </si>
  <si>
    <t>佛山市南海祥顺加油站有限公司</t>
  </si>
  <si>
    <t>佛山市南海区九江镇沙头办事处西桥村委会</t>
  </si>
  <si>
    <t>914406050651285310</t>
  </si>
  <si>
    <t xml:space="preserve">佛山市南海誉泰加油站                            </t>
  </si>
  <si>
    <t>佛山市南海区大沥镇大镇</t>
  </si>
  <si>
    <t>91440605595897397D</t>
  </si>
  <si>
    <t>佛山市南海中碧油品经营有限公司</t>
  </si>
  <si>
    <t>佛山市南海区九江沙咀四村龙高公路旁</t>
  </si>
  <si>
    <t>91440605747050700P</t>
  </si>
  <si>
    <t>佛山市南海中远顺加油站有限公司</t>
  </si>
  <si>
    <t>佛山市南海区九江镇教育路下西路段</t>
  </si>
  <si>
    <t>91440605688644292J</t>
  </si>
  <si>
    <t>广东金道达高速公路经济开发有限公司顺景加油站</t>
  </si>
  <si>
    <t>佛山市南海区黄岐广佛高速公路沙贝入口侧</t>
  </si>
  <si>
    <t>广东通驿高速公路服务区有限公司佛山南海里水沙涌加油站</t>
  </si>
  <si>
    <t>佛山市南海区里水广佛高速公路沙涌服务区</t>
  </si>
  <si>
    <t>91440605MA516JDUXT</t>
  </si>
  <si>
    <t>广东粤宏石油化工有限公司佛山南海西樵加油站</t>
  </si>
  <si>
    <t>佛山市南海区西樵镇樵高路南侧中心涌以西1号</t>
  </si>
  <si>
    <t xml:space="preserve">91440605MA4UJJM58A
</t>
  </si>
  <si>
    <t>延长壳牌（广东）石油有限公司佛山彩迪加油站</t>
  </si>
  <si>
    <t>佛山市南海区和顺镇桂和逢涌段土名“格江”</t>
  </si>
  <si>
    <t>91440605315069491U</t>
  </si>
  <si>
    <t>延长壳牌（广东）石油有限公司佛山积勤加油站</t>
  </si>
  <si>
    <t>佛山市南海区大沥镇沥北村坎南一</t>
  </si>
  <si>
    <t>9144060556669059X5</t>
  </si>
  <si>
    <t>延长壳牌（广东）石油有限公司佛山九江加油站</t>
  </si>
  <si>
    <t>佛山市南海区广湛公路九江下北路段</t>
  </si>
  <si>
    <t>914406055666903000</t>
  </si>
  <si>
    <t>延长壳牌（广东）石油有限公司佛山南海城辉加油站</t>
  </si>
  <si>
    <t>佛山市南海区狮山镇小塘321国道狮山新城路段</t>
  </si>
  <si>
    <t>91440605566690645B</t>
  </si>
  <si>
    <t>延长壳牌（广东）石油有限公司佛山南海桂官加油站</t>
  </si>
  <si>
    <t>佛山市南海区里水布新管理区</t>
  </si>
  <si>
    <t>91440605MA51UD0X6A</t>
  </si>
  <si>
    <t>延长壳牌（广东）石油有限公司佛山南海六联加油站</t>
  </si>
  <si>
    <t>佛山市南海区大沥镇黄岐北村公路中</t>
  </si>
  <si>
    <t>91440605MA4UWUU84H</t>
  </si>
  <si>
    <t>延长壳牌（广东）石油有限公司佛山农机加油站</t>
  </si>
  <si>
    <t>佛山市南海区大沥广佛路边大发市场对面</t>
  </si>
  <si>
    <t>91440605586322727R</t>
  </si>
  <si>
    <t>延长壳牌（广东）石油有限公司佛山樵润加油站</t>
  </si>
  <si>
    <t>佛山市南海区西樵海舟大坳南</t>
  </si>
  <si>
    <t>91440605MA516MQB54</t>
  </si>
  <si>
    <t>延长壳牌（广东）石油有限公司佛山润淇加油站</t>
  </si>
  <si>
    <t>佛山市南海区里水甘蕉村</t>
  </si>
  <si>
    <t>91440605566690557W</t>
  </si>
  <si>
    <t>延长壳牌（广东）石油有限公司佛山新干线加油站</t>
  </si>
  <si>
    <t>佛山市南海区大沥镇竹基南路</t>
  </si>
  <si>
    <t>91440605566690274L</t>
  </si>
  <si>
    <t>延长壳牌（广东）石油有限公司佛山溢盛隆加油站</t>
  </si>
  <si>
    <t>佛山市南海区丹灶镇横江大道旁</t>
  </si>
  <si>
    <t>91440605582900980E</t>
  </si>
  <si>
    <t>延长壳牌（广东）石油有限公司佛山中兴加油站</t>
  </si>
  <si>
    <t>佛山市南海区狮山镇兴贤管理区起楼岗</t>
  </si>
  <si>
    <t>914406053150640331</t>
  </si>
  <si>
    <t>中国石化销售有限公司广东佛山南海北村特种油品购销部</t>
  </si>
  <si>
    <t>佛山市南海区黄岐镇北村盐南公路旁</t>
  </si>
  <si>
    <t>9144060519377612XU</t>
  </si>
  <si>
    <t>中国石化销售有限公司广东佛山南海禅力加油站</t>
  </si>
  <si>
    <t>佛山市南海区西樵新田南村 </t>
  </si>
  <si>
    <t>91440605279991875B</t>
  </si>
  <si>
    <t>中国石化销售有限公司广东佛山南海丹横路加油站</t>
  </si>
  <si>
    <t>佛山市南海区丹灶镇新农稔基</t>
  </si>
  <si>
    <t>914406055517308786</t>
  </si>
  <si>
    <t>中国石化销售有限公司广东佛山南海广保加油站</t>
  </si>
  <si>
    <t>佛山市南海区松岗万石大道</t>
  </si>
  <si>
    <t>914406057528868523</t>
  </si>
  <si>
    <t>中国石化销售有限公司广东佛山南海广云加油站</t>
  </si>
  <si>
    <t>佛山市南海区狮山高边管理区321 国道边</t>
  </si>
  <si>
    <t>91440605980085432Y</t>
  </si>
  <si>
    <t>中国石化销售有限公司广东佛山南海黄岐加油站</t>
  </si>
  <si>
    <t>佛山市南海区黄岐广佛公路大转弯</t>
  </si>
  <si>
    <t>91440605749189765L</t>
  </si>
  <si>
    <t>中国石化销售有限公司广东佛山南海金渤海加油站</t>
  </si>
  <si>
    <t>佛山市南海区黄岐南村口公路边</t>
  </si>
  <si>
    <t>91440605728760862M</t>
  </si>
  <si>
    <t>中国石化销售有限公司广东佛山南海金崇南加油站</t>
  </si>
  <si>
    <t>佛山市南海区西樵崇南樵安路</t>
  </si>
  <si>
    <t>914406057077125622</t>
  </si>
  <si>
    <t>中国石化销售有限公司广东佛山南海金大南加油站</t>
  </si>
  <si>
    <t>佛山市南海区西樵海舟工业区白沙岗 </t>
  </si>
  <si>
    <t>91440605280037560R</t>
  </si>
  <si>
    <t>中国石化销售有限公司广东佛山南海金德福加油站</t>
  </si>
  <si>
    <t>佛山市南海区黄岐北村路段</t>
  </si>
  <si>
    <t>914406057192138756</t>
  </si>
  <si>
    <t>中国石化销售有限公司广东佛山南海金德民加油站</t>
  </si>
  <si>
    <t>佛山市南海区里水麻奢石桥头</t>
  </si>
  <si>
    <t>914406059818775111</t>
  </si>
  <si>
    <t>中国石化销售有限公司广东佛山南海金富民加油站</t>
  </si>
  <si>
    <t>佛山市南海区大沥钟边</t>
  </si>
  <si>
    <t>91440605980053705G</t>
  </si>
  <si>
    <t>中国石化销售有限公司广东佛山南海金广大加油站</t>
  </si>
  <si>
    <t>佛山市南海区狮山木院广大路</t>
  </si>
  <si>
    <t>91440605980080949X</t>
  </si>
  <si>
    <t>中国石化销售有限公司广东佛山南海金国明加油站</t>
  </si>
  <si>
    <t>佛山市南海区沙头石江</t>
  </si>
  <si>
    <t>914406052800261594</t>
  </si>
  <si>
    <t>延长壳牌（佛山）能源有限公司南海大沥穗盐西路加油站</t>
  </si>
  <si>
    <t>佛山市南海区大沥镇盐步岳利沙经济合作社洞滘口地段（国通加油站）（住所申报）</t>
  </si>
  <si>
    <t>91440605MA52RTUW7N</t>
  </si>
  <si>
    <t>中国石化销售有限公司广东佛山南海金鹤峰加油站</t>
  </si>
  <si>
    <t>佛山市南海区里水镇和顺南北大道鹤丰地段</t>
  </si>
  <si>
    <t>914406052800175004</t>
  </si>
  <si>
    <t>中国石化销售有限公司广东佛山南海金红岗加油站</t>
  </si>
  <si>
    <t>佛山市南海区小塘西太村321小塘路段</t>
  </si>
  <si>
    <t>91440605893811141N</t>
  </si>
  <si>
    <t>中国石化销售有限公司广东佛山南海金汇通加油站</t>
  </si>
  <si>
    <t>佛山市南海区和顺镇白蒙桥脚</t>
  </si>
  <si>
    <t>91440605722470872H</t>
  </si>
  <si>
    <t>中国石化销售有限公司广东佛山南海金吉祥加油站</t>
  </si>
  <si>
    <t>佛山市南海区桂城平洲夏教</t>
  </si>
  <si>
    <t>914406051938172781</t>
  </si>
  <si>
    <t>中国石化销售有限公司广东佛山南海金简村加油站</t>
  </si>
  <si>
    <t>佛山市南海区西樵简村开发区</t>
  </si>
  <si>
    <t>91440605231820348B</t>
  </si>
  <si>
    <t>中国石化销售有限公司广东佛山南海金建新加油站</t>
  </si>
  <si>
    <t>佛山市南海区狮山罗穆公路口</t>
  </si>
  <si>
    <t>91440605X18341372F</t>
  </si>
  <si>
    <t>中国石化销售有限公司广东佛山南海金金叶加油站</t>
  </si>
  <si>
    <t>佛山市南海区里水镇和顺逢北</t>
  </si>
  <si>
    <t>914406052800231775</t>
  </si>
  <si>
    <t>中国石化销售有限公司广东佛山南海金里水加油站</t>
  </si>
  <si>
    <t>佛山市南海区里水五星十字路</t>
  </si>
  <si>
    <t>914406051938043460</t>
  </si>
  <si>
    <t>中国石化销售有限公司广东佛山南海金联和加油站</t>
  </si>
  <si>
    <t>佛山市南海区狮山镇罗村东西大道联和段</t>
  </si>
  <si>
    <t>914406059818811153</t>
  </si>
  <si>
    <t>中国石化销售有限公司广东佛山南海金联滘加油站</t>
  </si>
  <si>
    <t>佛山市南海区大沥镇联滘管理区 </t>
  </si>
  <si>
    <t>91440605280010130X</t>
  </si>
  <si>
    <t>中国石化销售有限公司广东佛山南海金龙头加油站</t>
  </si>
  <si>
    <t>佛山市南海区松岗龙头路段</t>
  </si>
  <si>
    <t>91440605X183419898</t>
  </si>
  <si>
    <t>中国石化销售有限公司广东佛山南海金麻奢加油站</t>
  </si>
  <si>
    <t>佛山市南海区里水麻奢管理区村委会公路边</t>
  </si>
  <si>
    <t>91440605980065028A</t>
  </si>
  <si>
    <t>中国石化销售有限公司广东佛山南海金民乐加油站</t>
  </si>
  <si>
    <t>佛山市南海区西樵民乐藻美</t>
  </si>
  <si>
    <t>91440605980056180W</t>
  </si>
  <si>
    <t>中国石化销售有限公司广东佛山南海金农发加油站</t>
  </si>
  <si>
    <t>佛山市南海区狮山镇松岗禅炭公路显子岗路段 </t>
  </si>
  <si>
    <t>91440605981877028B</t>
  </si>
  <si>
    <t>中国石化销售有限公司广东佛山南海金强劲加油站</t>
  </si>
  <si>
    <t>佛山市南海区大沥广云路高边路段</t>
  </si>
  <si>
    <t>91440605980083891A</t>
  </si>
  <si>
    <t>中国石化销售有限公司广东佛山南海金亲民加油站</t>
  </si>
  <si>
    <t>佛山市南海区罗村街沙坑村海南村“袍湾朗”（土名）地段</t>
  </si>
  <si>
    <t>914406059800590748</t>
  </si>
  <si>
    <t>中国石化销售有限公司广东佛山南海金瑞明加油站</t>
  </si>
  <si>
    <t>佛山市南海区九江镇璜矶村龙高公路段</t>
  </si>
  <si>
    <t>91440605707715480X</t>
  </si>
  <si>
    <t>中国石化销售有限公司广东佛山南海金三角加油站</t>
  </si>
  <si>
    <t>佛山市南海区狮山镇官窑刘边小榄圩</t>
  </si>
  <si>
    <t>914406059800717002</t>
  </si>
  <si>
    <t>中国石化销售有限公司广东佛山南海金沙加油站</t>
  </si>
  <si>
    <t>佛山市南海区金沙镇西联村</t>
  </si>
  <si>
    <t>91440605768419976K</t>
  </si>
  <si>
    <t>中国石化销售有限公司广东佛山南海金上柏加油站</t>
  </si>
  <si>
    <t>佛山市南海区狮山镇罗村上柏东西大道</t>
  </si>
  <si>
    <t>9144060598187795XJ</t>
  </si>
  <si>
    <t>中国石化销售有限公司广东佛山南海金石碣加油站</t>
  </si>
  <si>
    <t>佛山市南海区石碣管理区新企村路口</t>
  </si>
  <si>
    <t>91440605193818422U</t>
  </si>
  <si>
    <t>中国石化销售有限公司广东佛山南海金石塘加油站</t>
  </si>
  <si>
    <t>佛山市南海区和顺石塘村口</t>
  </si>
  <si>
    <t>91440605280008209E</t>
  </si>
  <si>
    <t>中国石化销售有限公司广东佛山南海金穗盐加油站</t>
  </si>
  <si>
    <t>佛山市南海区盐步穗盐路南侧</t>
  </si>
  <si>
    <t>91440605727884986J</t>
  </si>
  <si>
    <t>中国石化销售有限公司广东佛山南海金塘城加油站</t>
  </si>
  <si>
    <t>佛山市南海区小塘河溪路</t>
  </si>
  <si>
    <t>914406059800510803</t>
  </si>
  <si>
    <t>中国石化销售有限公司广东佛山南海金汀圃加油站</t>
  </si>
  <si>
    <t>佛山市南海区官窑汀圃客涡庄</t>
  </si>
  <si>
    <t>91440605980074530F</t>
  </si>
  <si>
    <t>中国石化销售有限公司广东佛山南海金王芝加油站</t>
  </si>
  <si>
    <t>佛山市南海区罗村东西大道南侧</t>
  </si>
  <si>
    <t>91440605981872104E</t>
  </si>
  <si>
    <t>中国石化销售有限公司广东佛山南海金文明加油站</t>
  </si>
  <si>
    <t>佛山市南海区西樵镇崇南村崇民西路与樵华路交界地段</t>
  </si>
  <si>
    <t>914406051937922850</t>
  </si>
  <si>
    <t>中国石化销售有限公司广东佛山南海金仙人岭加油站</t>
  </si>
  <si>
    <t>佛山市南海区狮山广海公路仙人岭段</t>
  </si>
  <si>
    <t>914406059818679035</t>
  </si>
  <si>
    <t>中国石化销售有限公司广东佛山南海金新城加油站</t>
  </si>
  <si>
    <t>佛山市南海区狮山镇小塘银狮公路</t>
  </si>
  <si>
    <t>91440605980091293P</t>
  </si>
  <si>
    <t>中国石化销售有限公司广东佛山南海金新境加油站</t>
  </si>
  <si>
    <t>佛山市南海区小塘新境路段</t>
  </si>
  <si>
    <t>91440605X18315940X</t>
  </si>
  <si>
    <t>中国石化销售有限公司广东佛山南海金雅典加油站</t>
  </si>
  <si>
    <t>佛山市南海区狮山镇松岗石碣路口</t>
  </si>
  <si>
    <t>9144060572116518XW</t>
  </si>
  <si>
    <t>中国石化销售有限公司广东佛山南海金雅涛加油站</t>
  </si>
  <si>
    <t>佛山市南海区狮山镇松岗禅炭路收费站侧</t>
  </si>
  <si>
    <t>914406052318241114</t>
  </si>
  <si>
    <t>中国石化销售有限公司广东佛山南海金益群加油站</t>
  </si>
  <si>
    <t>佛山市南海区平洲三山港区中源村路段</t>
  </si>
  <si>
    <t>91440605193805736W</t>
  </si>
  <si>
    <t>中国石化销售有限公司广东佛山南海金永安加油站</t>
  </si>
  <si>
    <t>佛山市南海区官窑镇永安管理区力角火赞</t>
  </si>
  <si>
    <t>914406059800877961</t>
  </si>
  <si>
    <t>中国石化销售有限公司广东佛山南海金永倡加油站</t>
  </si>
  <si>
    <t>佛山市南海区大沥至水头公路段 </t>
  </si>
  <si>
    <t>914406059800778897</t>
  </si>
  <si>
    <t>中国石化销售有限公司广东佛山南海金永丰加油站</t>
  </si>
  <si>
    <t>佛山市南海区狮山白沙桥</t>
  </si>
  <si>
    <t>914406052800251131</t>
  </si>
  <si>
    <t>中国石化销售有限公司广东佛山南海金永恒加油站</t>
  </si>
  <si>
    <t>佛山市南海区小塘狮岭路段</t>
  </si>
  <si>
    <t>914406059800835339</t>
  </si>
  <si>
    <t>中国石化销售有限公司广东佛山南海金有为加油站</t>
  </si>
  <si>
    <t>佛山市南海区西樵山根上沙黃旗路口</t>
  </si>
  <si>
    <t>914406055626091415</t>
  </si>
  <si>
    <t>中国石化销售有限公司广东佛山南海金毓民加油站</t>
  </si>
  <si>
    <t>佛山市南海区罗村镇寨边村</t>
  </si>
  <si>
    <t>914406058937773507</t>
  </si>
  <si>
    <t>中国石化销售有限公司广东佛山南海津南加油站</t>
  </si>
  <si>
    <t>佛山市南海区大沥小布</t>
  </si>
  <si>
    <t>914406056844140948</t>
  </si>
  <si>
    <t>中国石化销售有限公司广东佛山南海九江加油站</t>
  </si>
  <si>
    <t>佛山市南海区九江镇大伸工业区</t>
  </si>
  <si>
    <t>91440605797771514W</t>
  </si>
  <si>
    <t>中国石化销售有限公司广东佛山南海里水金沙涌加油站</t>
  </si>
  <si>
    <t>佛山市南海区里水沙涌下沙村民小组“半坑”</t>
  </si>
  <si>
    <t>91440605304282051T</t>
  </si>
  <si>
    <t>中国石化销售有限公司广东佛山南海南江加油站</t>
  </si>
  <si>
    <t>佛山市南海区九江敦根村高基塘西敦处</t>
  </si>
  <si>
    <t>914406059818796996</t>
  </si>
  <si>
    <t>中国石化销售有限公司广东佛山南海平北加油站</t>
  </si>
  <si>
    <t>佛山市南海区平洲平北工业区</t>
  </si>
  <si>
    <t>9144060555173078XJ</t>
  </si>
  <si>
    <t>中国石化销售有限公司广东佛山南海平南加油站</t>
  </si>
  <si>
    <t>佛山市南海区桂城街道平洲平南顺利工业区</t>
  </si>
  <si>
    <t>91440605551730739F</t>
  </si>
  <si>
    <t>中国石化销售有限公司广东佛山南海平洲加油站</t>
  </si>
  <si>
    <t>佛山市南海区平洲永安路</t>
  </si>
  <si>
    <t>914406056615316852</t>
  </si>
  <si>
    <t>中国石化销售有限公司广东佛山南海齐力加油站</t>
  </si>
  <si>
    <t>佛山市南海区九江镇烟南烟桥村</t>
  </si>
  <si>
    <t>91440605981880577Y</t>
  </si>
  <si>
    <t>中国石化销售有限公司广东佛山南海儒林加油站</t>
  </si>
  <si>
    <t>佛山市南海区九江镇儒林西路</t>
  </si>
  <si>
    <t>9144060577691538XF</t>
  </si>
  <si>
    <t>中国石化销售有限公司广东佛山南海沙头加油站</t>
  </si>
  <si>
    <t>佛山市南海区九江镇沙头办事处英明村委会</t>
  </si>
  <si>
    <t>9144060557236773X7</t>
  </si>
  <si>
    <t>中国石化销售有限公司广东佛山南海山南加油站</t>
  </si>
  <si>
    <t>佛山市南海区大沥沥北山南路口</t>
  </si>
  <si>
    <t>91440605787990254B</t>
  </si>
  <si>
    <t>中国石化销售有限公司广东佛山南海上东加油站</t>
  </si>
  <si>
    <t>佛山市南海区九江上东村</t>
  </si>
  <si>
    <t>91440605551730827X</t>
  </si>
  <si>
    <t>中国石化销售有限公司广东佛山南海狮中加油站</t>
  </si>
  <si>
    <t>佛山市南海区狮山镇狮中村“小文洞坑”兴业路</t>
  </si>
  <si>
    <t>914406055921966910</t>
  </si>
  <si>
    <t>中国石化销售有限公司广东佛山南海西环丹灶服务区加油站东站</t>
  </si>
  <si>
    <t>佛山市南海区广州绕城高速西环小塘至九江段丹灶服务区东站</t>
  </si>
  <si>
    <t>91440605698169755W</t>
  </si>
  <si>
    <t>中国石化销售有限公司广东佛山南海西环丹灶服务区加油站西站</t>
  </si>
  <si>
    <t>佛山市南海区广州绕城高速西环小塘至九江段丹灶服务区</t>
  </si>
  <si>
    <t>91440605698169819T</t>
  </si>
  <si>
    <t>中国石化销售有限公司广东佛山南海西樵山加油站</t>
  </si>
  <si>
    <t>佛山市南海区西樵镇马头岗东脚</t>
  </si>
  <si>
    <t>914406051938145955</t>
  </si>
  <si>
    <t>中国石化销售有限公司广东佛山南海先啟加油站</t>
  </si>
  <si>
    <t>佛山市南海区西樵镇大岸村第九村民小组“大新路北”</t>
  </si>
  <si>
    <t>9144060568064970XU</t>
  </si>
  <si>
    <t>中国石化销售有限公司广东佛山南海英明加油站</t>
  </si>
  <si>
    <t>佛山市南海区沙头中线公路村尾段</t>
  </si>
  <si>
    <t>91440605763827276G</t>
  </si>
  <si>
    <t>中国石化销售有限公司广东佛山南海樟坑加油站</t>
  </si>
  <si>
    <t>佛山市南海区西樵镇山根村民小组“青龙线西入口南面”</t>
  </si>
  <si>
    <t>91440605684422991B</t>
  </si>
  <si>
    <t>中国石化销售有限公司广东佛山南海珍岗塱加油站</t>
  </si>
  <si>
    <t>佛山市南海区丹灶镇珍岗</t>
  </si>
  <si>
    <t>914406055517308193</t>
  </si>
  <si>
    <t>中国石油天然气股份有限公司广东佛山南海大冲加油站</t>
  </si>
  <si>
    <t>佛山市南海区里水镇大冲村桂和公路西侧地段</t>
  </si>
  <si>
    <t>91440605061451710R</t>
  </si>
  <si>
    <t>中国石油天然气股份有限公司广东佛山南海广三北加油站</t>
  </si>
  <si>
    <t>佛山市南海区广三专用公路华涌路段</t>
  </si>
  <si>
    <t>914406050506762790</t>
  </si>
  <si>
    <t>中国石油天然气股份有限公司广东佛山南海广三南加油站</t>
  </si>
  <si>
    <t>佛山市南海区狮山广三专用公路华涌路段</t>
  </si>
  <si>
    <t>914406050506764472</t>
  </si>
  <si>
    <t>中国石油天然气股份有限公司广东佛山南海汇晖加油站</t>
  </si>
  <si>
    <t>佛山市南海区狮山镇桃园东路29号</t>
  </si>
  <si>
    <t>914406056924365179</t>
  </si>
  <si>
    <t>中国石油天然气股份有限公司广东佛山南海南方顺达加油站</t>
  </si>
  <si>
    <t>佛山市南海区九江镇南方柳木村柳四队</t>
  </si>
  <si>
    <t>91440605MA4W2HQM65</t>
  </si>
  <si>
    <t>中国石油天然气股份有限公司广东佛山南海樵金加油站</t>
  </si>
  <si>
    <t>佛山市南海区丹灶镇新安村委会“蛇颈南”地段</t>
  </si>
  <si>
    <t>中国石油天然气股份有限公司广东佛山南海新桂加油站</t>
  </si>
  <si>
    <t>佛山市南海区狮山镇官窑兴业北路西侧（住所申报）</t>
  </si>
  <si>
    <t>914406056981660526</t>
  </si>
  <si>
    <t>中国石油天然气股份有限公司广东佛山南海谭边加油站</t>
  </si>
  <si>
    <t>佛山市南海区大沥街道谭边村虹岭路段</t>
  </si>
  <si>
    <t>914406056614979821</t>
  </si>
  <si>
    <t>中油碧辟石油有限公司佛平加油站</t>
  </si>
  <si>
    <t>佛山市南海区桂城新佛平路南约路段</t>
  </si>
  <si>
    <t>91440605661482895R</t>
  </si>
  <si>
    <t>中油碧辟石油有限公司佛山大沥表加油站</t>
  </si>
  <si>
    <t>佛山市南海区大沥沥北公路边</t>
  </si>
  <si>
    <t>914406056981904000</t>
  </si>
  <si>
    <t>中油碧辟石油有限公司佛山丹碧加油站</t>
  </si>
  <si>
    <t>佛山市南海区丹灶镇庙北路段</t>
  </si>
  <si>
    <t>914406056964960073</t>
  </si>
  <si>
    <t>中油碧辟石油有限公司佛山桂澜加油站</t>
  </si>
  <si>
    <t>佛山市南海区桂城石路口</t>
  </si>
  <si>
    <t>91440605MA516N256B</t>
  </si>
  <si>
    <t>中油碧辟石油有限公司佛山浩碧加油站</t>
  </si>
  <si>
    <t>佛山市南海区小塘广海公路(北线）29公里处</t>
  </si>
  <si>
    <t>914406056964766000</t>
  </si>
  <si>
    <t>中油碧辟石油有限公司佛山佳宜加油站</t>
  </si>
  <si>
    <t>佛山市南海区里水镇甘蕉路1号</t>
  </si>
  <si>
    <t>9144060568637644XX</t>
  </si>
  <si>
    <t>中油碧辟石油有限公司佛山南海丹灶金沙加油站</t>
  </si>
  <si>
    <t>金沙镇新城区大桥路段</t>
  </si>
  <si>
    <t>91440605MA5349UB67</t>
  </si>
  <si>
    <t>中油碧辟石油有限公司佛山金盛加油站</t>
  </si>
  <si>
    <t>佛山市南海区狮山大道兴业路口</t>
  </si>
  <si>
    <t>91440605666455896A</t>
  </si>
  <si>
    <t>中油碧辟石油有限公司佛山罗行加油站</t>
  </si>
  <si>
    <t>佛山市南海区丹灶镇樵金中路罗西路口</t>
  </si>
  <si>
    <t>91440605MA517JT36C</t>
  </si>
  <si>
    <t>中油碧辟石油有限公司佛山南海大沥加油站</t>
  </si>
  <si>
    <t>佛山市南海区大沥镇冲表路口</t>
  </si>
  <si>
    <t>91440605775084908R</t>
  </si>
  <si>
    <t>中油碧辟石油有限公司佛山市南海恒捷通加油站</t>
  </si>
  <si>
    <t>佛山市南海区九江镇沙头九樵公路石江路段</t>
  </si>
  <si>
    <t>91440605584716319B</t>
  </si>
  <si>
    <t>中油碧辟石油有限公司佛山南海南电加油站</t>
  </si>
  <si>
    <t>佛山市南海区西樵二拱路段</t>
  </si>
  <si>
    <t>914406057750908571</t>
  </si>
  <si>
    <t>中油碧辟石油有限公司佛山樵丹加油站</t>
  </si>
  <si>
    <t>佛山市南海区丹杜镇樵丹北路20号</t>
  </si>
  <si>
    <t>914406056664558377</t>
  </si>
  <si>
    <t>中油碧辟石油有限公司佛山石泉加油站</t>
  </si>
  <si>
    <t>佛山市南海区狮山镇桂和路石泉村路段</t>
  </si>
  <si>
    <t>91440605666489519E</t>
  </si>
  <si>
    <t>中油碧辟石油有限公司佛山市南海广联加油站</t>
  </si>
  <si>
    <t>广东省佛山市南海区狮山穆院广海路段</t>
  </si>
  <si>
    <t>91440605775059198J</t>
  </si>
  <si>
    <t>中油碧辟石油有限公司佛山市南海塱心加油站</t>
  </si>
  <si>
    <t>佛山市南海丹灶塱心村</t>
  </si>
  <si>
    <t>914406056614554915</t>
  </si>
  <si>
    <t>中油碧辟石油有限公司佛山市南海小塘加油站</t>
  </si>
  <si>
    <t>佛山市南海区小塘村</t>
  </si>
  <si>
    <t>9144060569649225XT</t>
  </si>
  <si>
    <t>中油碧辟石油有限公司佛山曙前二号加油站</t>
  </si>
  <si>
    <t>佛山市南海区西樵镇西樵纺织产业基地致兴路1号</t>
  </si>
  <si>
    <t>91440605MA51DNWW6W</t>
  </si>
  <si>
    <t>中油碧辟石油有限公司佛山顺永加油站</t>
  </si>
  <si>
    <t>佛山市南海区狮山镇官窑东西二线西段沙头路段</t>
  </si>
  <si>
    <t>91440605MA4UL3AX8P</t>
  </si>
  <si>
    <t>中油碧辟石油有限公司佛山盐步加油站</t>
  </si>
  <si>
    <t>佛山市南海区盐步环镇北路</t>
  </si>
  <si>
    <t>91440605666467344Q</t>
  </si>
  <si>
    <t>中油碧辟石油有限公司佛山英姿加油站</t>
  </si>
  <si>
    <t>佛山市南海区桂城北约村</t>
  </si>
  <si>
    <t>91440605MA51LAXQ1E</t>
  </si>
  <si>
    <t>中油碧辟石油有限公司里水加油站</t>
  </si>
  <si>
    <t>佛山市南海区里水邓岗公路</t>
  </si>
  <si>
    <t>914406056844745565</t>
  </si>
  <si>
    <t>中油碧辟石油有限公司南海百东加油站</t>
  </si>
  <si>
    <t>佛山南海</t>
  </si>
  <si>
    <t>914406056824943772</t>
  </si>
  <si>
    <t>中油碧辟石油有限公司南海佛樵加油站</t>
  </si>
  <si>
    <t>佛山市南海区狮山农场路口</t>
  </si>
  <si>
    <t>91440605668228144W</t>
  </si>
  <si>
    <t>中油碧辟石油有限公司南海和顺佰汇盈加油站</t>
  </si>
  <si>
    <t>佛山市南海区和顺镇东西二线白岗棠溪地段</t>
  </si>
  <si>
    <t>914406057762352961</t>
  </si>
  <si>
    <t>中油碧辟石油有限公司南海横溢加油站</t>
  </si>
  <si>
    <t>佛山市南海区丹灶镇丹横路大涡路边</t>
  </si>
  <si>
    <t>914406056905473955</t>
  </si>
  <si>
    <t>中油碧辟石油有限公司南海罗塘加油站</t>
  </si>
  <si>
    <t>佛山市南海区狮山镇小塘五星村委会</t>
  </si>
  <si>
    <t>91440605680637194F</t>
  </si>
  <si>
    <t>中油碧辟石油有限公司南海南奇加油站</t>
  </si>
  <si>
    <t>佛山市南海区桂和大道奇槎路段</t>
  </si>
  <si>
    <t>中油碧辟石油有限公司南海沈村加油站</t>
  </si>
  <si>
    <t>佛山市南海区里水镇沈村</t>
  </si>
  <si>
    <t>91440605794695835A</t>
  </si>
  <si>
    <t>中油碧辟石油有限公司南海务庄加油站</t>
  </si>
  <si>
    <t>佛山市南海区罗村务庄罗务路段</t>
  </si>
  <si>
    <t>91440605684448294P</t>
  </si>
  <si>
    <t>中油碧辟石油有限公司樵高加油站</t>
  </si>
  <si>
    <t>佛山市南海区西樵镇简村村民委员会“樵高路南侧”</t>
  </si>
  <si>
    <t>91440605559174490N</t>
  </si>
  <si>
    <t>延长壳牌（广东）石油有限公司佛山南海东西二线加油站</t>
  </si>
  <si>
    <t>佛山市南海区狮山东西二线西段“凤岗村路段”</t>
  </si>
  <si>
    <t>91440605MA522FEN75</t>
  </si>
  <si>
    <t>中化石油广东有限公司佛山金粤加油站</t>
  </si>
  <si>
    <t>佛山市南海区大沥镇太平村雷边地段自编1号</t>
  </si>
  <si>
    <t>91440605MA52DHRH6Y</t>
  </si>
  <si>
    <t>佛山市南海安拓加油站有限公司</t>
  </si>
  <si>
    <t>佛山市南海区狮山镇罗村虹岭五路沙坑段</t>
  </si>
  <si>
    <t>91440605314877892D</t>
  </si>
  <si>
    <t>中国石油化工股份有限公司广东佛山石油分公司北村油库</t>
  </si>
  <si>
    <t>南海区平洲平南南顺联围</t>
  </si>
  <si>
    <t>佛山市南海瑞佳能源有限公司</t>
  </si>
  <si>
    <t>佛山市南海区丹灶镇桂丹路</t>
  </si>
  <si>
    <t>91440605MA4UMPGF47</t>
  </si>
  <si>
    <t>佛山市南海燃气发展有限公司丹灶分公司气库</t>
  </si>
  <si>
    <t>佛山市南海区桂丹路133号</t>
  </si>
  <si>
    <t>914406057385547710</t>
  </si>
  <si>
    <t>佛山市南海区蓝鸟燃气有限公司</t>
  </si>
  <si>
    <t>佛山市南海区罗村下柏兴柏路6号</t>
  </si>
  <si>
    <t>91440605719265106F</t>
  </si>
  <si>
    <t>佛山市南海沙头石江液化石油气站气库</t>
  </si>
  <si>
    <t>佛山市南海区沙头石江第三工业区</t>
  </si>
  <si>
    <t>91440605280026159Y</t>
  </si>
  <si>
    <t>佛山市南海中胜石油气有限公司气库</t>
  </si>
  <si>
    <t>佛山市南海区西樵镇孺溪村</t>
  </si>
  <si>
    <t>91440605280003328Y</t>
  </si>
  <si>
    <t>佛山市南海区南官燃气有限公司气库</t>
  </si>
  <si>
    <t>佛山市南海区官窑大榄村第七经济社狮子岗</t>
  </si>
  <si>
    <t>91440605568281466n</t>
  </si>
  <si>
    <t>佛山市南海区宏达石油液化企业公司</t>
  </si>
  <si>
    <t>佛山市南海区里水镇里和路61号</t>
  </si>
  <si>
    <t>91440605280012873H</t>
  </si>
  <si>
    <t>佛山市瑞兴能源发展有限公司狮山兴业加气站</t>
  </si>
  <si>
    <r>
      <rPr>
        <sz val="12"/>
        <color rgb="FF000000"/>
        <rFont val="仿宋_GB2312"/>
        <charset val="134"/>
      </rPr>
      <t>佛山市南海区狮山镇兴业西路23号</t>
    </r>
    <r>
      <rPr>
        <sz val="12"/>
        <color indexed="8"/>
        <rFont val="仿宋_GB2312"/>
        <charset val="134"/>
      </rPr>
      <t> </t>
    </r>
  </si>
  <si>
    <t>91440605MA4ULNHG8B</t>
  </si>
  <si>
    <t>佛山市瑞兴能源发展有限公司西樵加气站</t>
  </si>
  <si>
    <t>佛山市南海区西樵镇樵金路189号</t>
  </si>
  <si>
    <t>91440605MA4UH2KJ2E</t>
  </si>
  <si>
    <t>佛山市瑞兴能源发展有限公司大沥加气站</t>
  </si>
  <si>
    <t>佛山市南海区大沥汽车客运站停车场西侧</t>
  </si>
  <si>
    <t>91440605MA4UM40F56</t>
  </si>
  <si>
    <t>佛山市瑞兴能源发展有限公司三山加气站</t>
  </si>
  <si>
    <t>佛山市南海区桂城街道三山大道19号</t>
  </si>
  <si>
    <t>91440605303935815B</t>
  </si>
  <si>
    <t>佛山市瑞兴能源发展有限公司里水加气站</t>
  </si>
  <si>
    <t>佛山市南海区里水镇甘蕉里水大道中74号  （原和顺气站倒闭，增加里水气站</t>
  </si>
  <si>
    <t>91440605MA4WH79457</t>
  </si>
  <si>
    <r>
      <rPr>
        <sz val="12"/>
        <color rgb="FF000000"/>
        <rFont val="仿宋_GB2312"/>
        <charset val="134"/>
      </rPr>
      <t>中国石化销售有限公司广东佛山南海石油分公司</t>
    </r>
    <r>
      <rPr>
        <sz val="12"/>
        <color indexed="8"/>
        <rFont val="仿宋_GB2312"/>
        <charset val="134"/>
      </rPr>
      <t>金王芝加油站</t>
    </r>
  </si>
  <si>
    <t>佛山市天然气高压管网有限公司桂城调压计量站</t>
  </si>
  <si>
    <t>佛山市南海区桂城街办平洲办事处平西上海村村尾</t>
  </si>
  <si>
    <t>ABAB01234567890573</t>
  </si>
  <si>
    <t>佛山市天然气高压管网有限公司罗村调压计量站</t>
  </si>
  <si>
    <t>佛山市南海区罗村务庄管理区</t>
  </si>
  <si>
    <t>ABAB01234567890574</t>
  </si>
  <si>
    <t>佛山市天然气高压管网有限公司西樵调压计量站</t>
  </si>
  <si>
    <t>佛山市南海区西樵镇百西村</t>
  </si>
  <si>
    <t>ABAB01234567890575</t>
  </si>
  <si>
    <t>佛山市天然气高压管网有限公司狮山调压计量站</t>
  </si>
  <si>
    <t>佛山市南海区狮山镇</t>
  </si>
  <si>
    <t>ABAB01234567890576</t>
  </si>
  <si>
    <t>佛山市天然气高压官网有限公司官窑调压站</t>
  </si>
  <si>
    <t>佛山市南海区狮山镇官窑办事处永安路</t>
  </si>
  <si>
    <t>ABAB01234567890582</t>
  </si>
  <si>
    <t>佛山德力气体有限公司</t>
  </si>
  <si>
    <t>佛山市禅城区佛罗公路35号之一</t>
  </si>
  <si>
    <t>91440600617621704R</t>
  </si>
  <si>
    <t>佛山德力梅塞尔气体有限公司</t>
  </si>
  <si>
    <t>佛山市禅城区城西工业园古新路51号</t>
  </si>
  <si>
    <t>91440600756467858K</t>
  </si>
  <si>
    <t>佛山市高达树脂有限公司</t>
  </si>
  <si>
    <t>佛山市禅城区南庄镇河滘村河滘工业大道东三横路1号</t>
  </si>
  <si>
    <t>91440604086760851K</t>
  </si>
  <si>
    <t>佛山市华昊化工有限公司</t>
  </si>
  <si>
    <t>佛山市禅城区佛罗公路37号</t>
  </si>
  <si>
    <t>9144060073502154XK</t>
  </si>
  <si>
    <t>广东鑫皇冠新材料有限公司</t>
  </si>
  <si>
    <t>佛山市禅城区南庄吉利工业园新源二路62号</t>
  </si>
  <si>
    <t>9144060061758638XQ</t>
  </si>
  <si>
    <t>佛山市杏头制漆厂</t>
  </si>
  <si>
    <t>佛山市禅城区南庄镇杏头工业区</t>
  </si>
  <si>
    <t>91440604193800732X</t>
  </si>
  <si>
    <t>佛山市禅城区健涂宝化工有限公司</t>
  </si>
  <si>
    <t>佛山市禅城区南庄梧村新工业区</t>
  </si>
  <si>
    <t>91440604796257943X</t>
  </si>
  <si>
    <t>佛山市禅城区新南兴石油化工有限公司</t>
  </si>
  <si>
    <t>佛山市禅城区南庄镇南庄村</t>
  </si>
  <si>
    <t>91440604980052278Y</t>
  </si>
  <si>
    <t>佛山市禅城区星发陶瓷实业有限公司南庄农机加油站</t>
  </si>
  <si>
    <t>佛山市禅城区南庄镇南庄大道85号1-5座</t>
  </si>
  <si>
    <t>91440604981870547M</t>
  </si>
  <si>
    <t>中国石化销售有限公司广东佛山海槎加油站</t>
  </si>
  <si>
    <t>佛山市禅城区大江路267号海槎加油站</t>
  </si>
  <si>
    <t>91440600725953706E</t>
  </si>
  <si>
    <t>中油碧辟石油有限公司佛山杏港加油站</t>
  </si>
  <si>
    <t>佛山市禅城区南庄镇杏头开发区</t>
  </si>
  <si>
    <t>914406007838639955</t>
  </si>
  <si>
    <t>佛山市中禅投资发展有限公司同济东加油站</t>
  </si>
  <si>
    <t>佛山市禅城区同济路北侧、镇安污水处理厂一期东侧</t>
  </si>
  <si>
    <t>914406043981011855</t>
  </si>
  <si>
    <t>中油碧辟石油有限公司佛山曙前一号加油站</t>
  </si>
  <si>
    <t>佛山市禅城区南庄镇石南大道东村路段</t>
  </si>
  <si>
    <t>91440600MA519YJU5J</t>
  </si>
  <si>
    <t>中国石化销售有限公司广东佛山佛罗加油站</t>
  </si>
  <si>
    <t>佛山市禅城区佛罗公路46号</t>
  </si>
  <si>
    <t>914406008935503241</t>
  </si>
  <si>
    <t>佛山市汽车运输集团有限公司城北加油站</t>
  </si>
  <si>
    <t>佛山市禅城区火车站西侧站前路</t>
  </si>
  <si>
    <t>9144060089353317XE</t>
  </si>
  <si>
    <t>佛山市禅城区闽海江湾加油站有限公司</t>
  </si>
  <si>
    <t>佛山市禅城区江湾二路8号</t>
  </si>
  <si>
    <t>91440604304274852K</t>
  </si>
  <si>
    <t>中国石化销售有限公司广东佛山澜石加油站</t>
  </si>
  <si>
    <t>佛山市禅城区石湾镇工农路5号</t>
  </si>
  <si>
    <t>9144060072384349X8</t>
  </si>
  <si>
    <t>中国石化销售有限公司广东佛山金聚美加油站</t>
  </si>
  <si>
    <t>佛山市禅城区环市郊边管理区江边路南</t>
  </si>
  <si>
    <t>91440600725986946T</t>
  </si>
  <si>
    <t>中国石化销售有限公司广东佛山禅城禅西大道加油站</t>
  </si>
  <si>
    <t>佛山市禅城区禅西大道张槎路段</t>
  </si>
  <si>
    <t>914406005883469415</t>
  </si>
  <si>
    <t>延长壳牌（广东）石油有限公司佛山贺丰分公司</t>
  </si>
  <si>
    <t>佛山市禅城区南庄镇贺丰工业区B7区</t>
  </si>
  <si>
    <t>91440600MA52FW9Y2U</t>
  </si>
  <si>
    <t>中国石化销售有限公司广东佛山禅城张槎佛西加油站</t>
  </si>
  <si>
    <t>佛山市禅城区塱沙二路北侧</t>
  </si>
  <si>
    <t>91440604315223903H</t>
  </si>
  <si>
    <t>中国石油天然气股份有限公司广东佛山禅城季华南加油站</t>
  </si>
  <si>
    <t>佛山市禅城区南庄镇季华路西延线南侧</t>
  </si>
  <si>
    <t>9144060468442521X9</t>
  </si>
  <si>
    <t>中国石化销售有限公司广东佛山金雅园加油站</t>
  </si>
  <si>
    <t>佛山市禅城区南庄镇紫洞北路</t>
  </si>
  <si>
    <t>914406009818757279</t>
  </si>
  <si>
    <t>佛山市拜登加油站有限公司</t>
  </si>
  <si>
    <t>佛山市禅城区魁奇一路东延线与桂澜路交汇处</t>
  </si>
  <si>
    <t>91440604686395579J</t>
  </si>
  <si>
    <t>佛山市季华加油站</t>
  </si>
  <si>
    <t>佛山市季华路</t>
  </si>
  <si>
    <t>914406001935420322</t>
  </si>
  <si>
    <t>佛山市禅城区中顺兴投资发展有限公司广东佛山玉带加油站</t>
  </si>
  <si>
    <t>佛山市禅城区张槎二路北、玉带路东侧建筑物</t>
  </si>
  <si>
    <t>91440604314862762A</t>
  </si>
  <si>
    <t>中国石化销售有限公司广东佛山禅城季华西路加油站</t>
  </si>
  <si>
    <t>佛山市禅城区季华西路莲塘路段</t>
  </si>
  <si>
    <t>914406006947711759</t>
  </si>
  <si>
    <t>中国石化销售有限公司广东佛山禅城文华加油站</t>
  </si>
  <si>
    <t>佛山市禅城区文华北路东侧、兆祥东路南侧</t>
  </si>
  <si>
    <t>91440600698137702G</t>
  </si>
  <si>
    <t>中油碧辟石油有限公司佛山溶洲加油站</t>
  </si>
  <si>
    <t>佛山市禅城区南庄大道北侧溶洲牛圩路段</t>
  </si>
  <si>
    <t>91440600354629607T</t>
  </si>
  <si>
    <t>中国石化销售有限公司广东佛山金道明加油站</t>
  </si>
  <si>
    <t>佛山市禅城区南庄镇石南路永丰路高速公路出口旁</t>
  </si>
  <si>
    <t>91440600280022764D</t>
  </si>
  <si>
    <t>中国石化销售有限公司广东佛山银苑加油站</t>
  </si>
  <si>
    <t>佛山市禅城区佛山大道塘头路段</t>
  </si>
  <si>
    <t>914406047993249612</t>
  </si>
  <si>
    <t>中国石化销售有限公司金健民加油站</t>
  </si>
  <si>
    <t>佛山市禅城区南庄镇吉利墟</t>
  </si>
  <si>
    <t>914406007123321429</t>
  </si>
  <si>
    <t>中国石化销售有限公司广东佛山大桥加油站</t>
  </si>
  <si>
    <t>佛山市禅城区过境公路收费站侧</t>
  </si>
  <si>
    <t>91440600893521216G</t>
  </si>
  <si>
    <t>中国石化销售有限公司广东佛山禅城文庆加油站</t>
  </si>
  <si>
    <t>佛山市禅城区文庆路田边村</t>
  </si>
  <si>
    <t>9144060068241770X5</t>
  </si>
  <si>
    <t>中国石化销售有限公司广东佛山深村加油站</t>
  </si>
  <si>
    <t>佛山市禅城区澜石深村</t>
  </si>
  <si>
    <t>9144060089353640XX</t>
  </si>
  <si>
    <t>延长壳牌（广东）石油有限公司佛山禅西加油站</t>
  </si>
  <si>
    <t>佛山市禅城区禅西大道25号</t>
  </si>
  <si>
    <t>91440600MA4UQQ3549</t>
  </si>
  <si>
    <t>佛山市卡奇加油站有限公司</t>
  </si>
  <si>
    <t>佛山市禅城佛山大道东、绿景路北</t>
  </si>
  <si>
    <t>91440604MA4UT9R657</t>
  </si>
  <si>
    <t>中国石化销售有限公司广东佛山金石岗加油站</t>
  </si>
  <si>
    <t>佛山市禅城区澜石深村石岗</t>
  </si>
  <si>
    <t>91440600725986954M</t>
  </si>
  <si>
    <t>中国石化销售有限公司广东佛山涌口加油站</t>
  </si>
  <si>
    <t>佛山市禅城区佛西公路张槎路段润华南侧</t>
  </si>
  <si>
    <t>91440600727882665M</t>
  </si>
  <si>
    <t>中油碧辟石油有限公司佛山城南加油站</t>
  </si>
  <si>
    <t>佛山市禅城区佛山大道河宕段</t>
  </si>
  <si>
    <t>91440600698106914L</t>
  </si>
  <si>
    <t>中油碧辟石油有限公司佛山分公司</t>
  </si>
  <si>
    <t>佛山市禅城区江湾二路5号</t>
  </si>
  <si>
    <t>91440600775064464F</t>
  </si>
  <si>
    <t>中国石化销售有限公司广东佛山禅城北园加油站</t>
  </si>
  <si>
    <t>佛山市禅城区货站路交通仓储停车路段</t>
  </si>
  <si>
    <t>91440600671553925L</t>
  </si>
  <si>
    <t>中国石化销售有限公司广东佛山凤凰岗加油站</t>
  </si>
  <si>
    <t>佛山市禅城区石湾宝塔路凤凰岗</t>
  </si>
  <si>
    <t>91440600893540863N</t>
  </si>
  <si>
    <t>中国石化销售有限公司广东佛山朝东加油站</t>
  </si>
  <si>
    <t>佛山市禅城区环市朝安路北端</t>
  </si>
  <si>
    <t>91440600719269684J</t>
  </si>
  <si>
    <t>中国石化销售有限公司广东佛山石湾加油站</t>
  </si>
  <si>
    <t>佛山市禅城区石湾建国路28号</t>
  </si>
  <si>
    <t>91440600893548099Q</t>
  </si>
  <si>
    <t>中国石油天然气股份有限公司广东佛山禅城季华北加油站</t>
  </si>
  <si>
    <t>佛山市禅城区佛高区季华西路以北、佛山一环路以东</t>
  </si>
  <si>
    <t>91440604684425244Y</t>
  </si>
  <si>
    <t>中国石化销售有限公司广东佛山金吉利加油站</t>
  </si>
  <si>
    <t>佛山市禅城区南庄镇吉利管理区</t>
  </si>
  <si>
    <t>91440600193819468H</t>
  </si>
  <si>
    <t>中国石化销售有限公司广东佛山金耀明加油站</t>
  </si>
  <si>
    <t>佛山市禅城区南庄镇龙津管理区龙津公路西</t>
  </si>
  <si>
    <t>914406002800033527</t>
  </si>
  <si>
    <t>中国石化销售有限公司广东佛山亲仁加油站</t>
  </si>
  <si>
    <t>佛山市禅城区亲仁西路红棉厂侧</t>
  </si>
  <si>
    <t>914406007259869380</t>
  </si>
  <si>
    <t>佛山化纤联合有限公司加油站</t>
  </si>
  <si>
    <t>佛山市禅城区佛罗公路45号</t>
  </si>
  <si>
    <t>914406008935385876</t>
  </si>
  <si>
    <t>中国石化销售有限公司广东佛山隆庆加油站</t>
  </si>
  <si>
    <t>佛山市禅城区南庄镇隆庆路以北之七</t>
  </si>
  <si>
    <t>914406046964551250</t>
  </si>
  <si>
    <t>中国石化销售有限公司广东佛山金胜明加油站</t>
  </si>
  <si>
    <t>佛山市禅城区南庄镇东村开发区</t>
  </si>
  <si>
    <t>914406009800789536</t>
  </si>
  <si>
    <t>中国石化销售有限公司广东佛山金禅兴加油站</t>
  </si>
  <si>
    <t>佛山市禅城区张槎村尾凤柜口</t>
  </si>
  <si>
    <t>91440600725953693Q</t>
  </si>
  <si>
    <t>佛山市叁谭加油站有限公司</t>
  </si>
  <si>
    <t>佛山市禅城区南庄镇醒群工业区</t>
  </si>
  <si>
    <t>9144060458140474X4</t>
  </si>
  <si>
    <t>延长壳牌（广东）石油有限公司佛山沙岗加油站</t>
  </si>
  <si>
    <t>佛山市禅城区石湾沙岗路222号</t>
  </si>
  <si>
    <t>91440600MA5105158A</t>
  </si>
  <si>
    <t>佛山市禅城区张槎闽海加油站有限公司</t>
  </si>
  <si>
    <t>佛山市禅城区张槎三路27号加油站</t>
  </si>
  <si>
    <t>91440604MA53ND8F30</t>
  </si>
  <si>
    <t>佛山市华信能液化石油气有限公司扶西气库</t>
  </si>
  <si>
    <t>佛山市禅城区祖庙街道河滨路尾扶西村</t>
  </si>
  <si>
    <t>91440600056835445P</t>
  </si>
  <si>
    <t>佛山市汽车燃气有限公司镇安加气站</t>
  </si>
  <si>
    <t>佛山市禅城区同兴路北侧、佛山涌南侧、南海大道中以东</t>
  </si>
  <si>
    <t>914406007857787359</t>
  </si>
  <si>
    <t>中海油广州交通新能源有限公司佛山分公司</t>
  </si>
  <si>
    <t>佛山市禅城区佛罗公路14号</t>
  </si>
  <si>
    <t>91440604345384310M</t>
  </si>
  <si>
    <t>佛山市天然气高压管网有限公司南庄门站</t>
  </si>
  <si>
    <t>佛山市禅城区南庄镇罗格村以北</t>
  </si>
  <si>
    <t>佛山市天然气高压管网有限公司沙口调压计量站</t>
  </si>
  <si>
    <t>佛山市禅城区张槎镇塱宝西路68号</t>
  </si>
  <si>
    <t>ABAB01234567890571</t>
  </si>
  <si>
    <t>佛山市天然气高压管网有限公司西线阀室</t>
  </si>
  <si>
    <t>佛山市禅城区季华西路一环西侧</t>
  </si>
  <si>
    <t>ABAB01234567890572</t>
  </si>
  <si>
    <t>佛山市三水区仁和化工涂料有限公司</t>
  </si>
  <si>
    <t>佛山市三水区中心科技工业区芦苞园C区2-3号</t>
  </si>
  <si>
    <t>91440607736169239A</t>
  </si>
  <si>
    <t>佛山市三水科鑫化工有限公司</t>
  </si>
  <si>
    <t>佛山市三水区芦苞镇大南路</t>
  </si>
  <si>
    <t>91440607745547836B</t>
  </si>
  <si>
    <t>广东多正树脂科技有限公司</t>
  </si>
  <si>
    <t>佛山市三水区芦苞工业开发区</t>
  </si>
  <si>
    <t>91440605568263073N</t>
  </si>
  <si>
    <t>佛山新地阳光油漆有限公司</t>
  </si>
  <si>
    <t>佛山市三水区中心科技工业区C区1</t>
  </si>
  <si>
    <t>91440600794643306G</t>
  </si>
  <si>
    <t>佛山市三水富隆涂料有限公司</t>
  </si>
  <si>
    <t>佛山市三水区乐平镇中油大道1号（佛山市三水区乐平镇中心科技工业园）</t>
  </si>
  <si>
    <t>914406077629336000</t>
  </si>
  <si>
    <t>南宝树脂（佛山）有限公司</t>
  </si>
  <si>
    <t>佛山市三水区乐平镇科勒大道12号</t>
  </si>
  <si>
    <t>91440600765724051F</t>
  </si>
  <si>
    <t>合众（佛山）化工有限公司</t>
  </si>
  <si>
    <t>佛山市三水区乐平镇范湖开发区</t>
  </si>
  <si>
    <t>91440600712393906L</t>
  </si>
  <si>
    <t>佛山市三水昌达聚酯涂料有限公司</t>
  </si>
  <si>
    <t>佛山市三水区乐平中心科技工业园边三江村委会高岗村“尧岗”（土名）</t>
  </si>
  <si>
    <t>佛山市东壹涂料有限公司</t>
  </si>
  <si>
    <t>佛山市三水区乐平镇三江公路38号</t>
  </si>
  <si>
    <t>9144060779775647XC</t>
  </si>
  <si>
    <t>佛山市和利环保科技有限公司</t>
  </si>
  <si>
    <t>佛山市三水区乐平镇中心科技工业区范湖小区北区F6-2号地（F1、F2）</t>
  </si>
  <si>
    <t>91440607764937311X</t>
  </si>
  <si>
    <t>佛山市三水精泽化工有限公司</t>
  </si>
  <si>
    <t>佛山市三水区乐平镇南边涡尾村开发区</t>
  </si>
  <si>
    <t>914406077331132000</t>
  </si>
  <si>
    <t>广东蓝洋科技有限公司</t>
  </si>
  <si>
    <t>佛山市三水区西南街道金祥四路2号(F4)（原叫：佛山市三水区西南街官员村委会“鹌鹑朗”金本民营工业园）</t>
  </si>
  <si>
    <t>91440607730484609U</t>
  </si>
  <si>
    <t>佛山市三水力天树脂制品有限公司</t>
  </si>
  <si>
    <t>佛山市三水区西南街道金本九水江小学旧址</t>
  </si>
  <si>
    <t>914406077470588000</t>
  </si>
  <si>
    <t>佛山市三水兴达涂料有限公司</t>
  </si>
  <si>
    <t>佛山市三水区西南街金本江根新街</t>
  </si>
  <si>
    <t>914406077375526000</t>
  </si>
  <si>
    <t>佛山市三水奥立得化工有限公司</t>
  </si>
  <si>
    <t>佛山市三水区白坭镇莘村工业城内</t>
  </si>
  <si>
    <t>91440607669878747H</t>
  </si>
  <si>
    <t>青上化工(佛山)有限公司</t>
  </si>
  <si>
    <t>佛山市三水区白坭镇进港大道</t>
  </si>
  <si>
    <t>9144060076493732XG</t>
  </si>
  <si>
    <t>佛山市三水鲸鲨化工有限公司</t>
  </si>
  <si>
    <t>佛山市三水区白坭镇“国家火炬计划佛山电子电器产业基地”南区114号（F6））</t>
  </si>
  <si>
    <t>91440607055316651H</t>
  </si>
  <si>
    <t>佛山市三水亮成制漆有限公司</t>
  </si>
  <si>
    <t>佛山市三水区白坭镇佛山电子电器产业基地南区100号之一</t>
  </si>
  <si>
    <t>佛山市儒林化工有限公司</t>
  </si>
  <si>
    <t>佛山市三水工业区大塘园51-3号地</t>
  </si>
  <si>
    <t>9144060778116316XM</t>
  </si>
  <si>
    <t>佛山市三水三角洲化工有限公司</t>
  </si>
  <si>
    <t>佛山市三水工业园区大塘园开元路13号</t>
  </si>
  <si>
    <t xml:space="preserve"> 91440607748018120M</t>
  </si>
  <si>
    <t>广东晨宝复合材料有限公司</t>
  </si>
  <si>
    <t>佛山市三水区大塘镇大塘工业园兴唐路5号</t>
  </si>
  <si>
    <t>91440607784865183A</t>
  </si>
  <si>
    <t>佛山市鱼珠化工实业有限公司</t>
  </si>
  <si>
    <t>佛山市三水工业区大塘园53-2号地</t>
  </si>
  <si>
    <t>914406077848550000</t>
  </si>
  <si>
    <t>佛山市三水顺能化工有限公司</t>
  </si>
  <si>
    <t>佛山市三水工业区大塘园35-1号</t>
  </si>
  <si>
    <t>91440607668196111J</t>
  </si>
  <si>
    <t>佛山市彩美涂化工有限公司</t>
  </si>
  <si>
    <t>佛山市三水工业区大塘园80号</t>
  </si>
  <si>
    <t>91440607797749771L</t>
  </si>
  <si>
    <t>佛山市三水联美化工有限公司</t>
  </si>
  <si>
    <t>佛山市三水工业区大塘园32-1号</t>
  </si>
  <si>
    <t>91440600796240148U</t>
  </si>
  <si>
    <t>佛山市三水日邦化工有限公司</t>
  </si>
  <si>
    <t>佛山市三水区中心科技工业区大塘园A区32-3号(F1)-(F6)(F7)(s首，二层自编201-202，三层)，（F8）</t>
  </si>
  <si>
    <t>91440600796240164H</t>
  </si>
  <si>
    <t>佛山西陇化工有限公司</t>
  </si>
  <si>
    <t>佛山市三水区大塘工业园兴唐路29号</t>
  </si>
  <si>
    <t>91440600678892778J</t>
  </si>
  <si>
    <t>佛山市三水嘉得邦化工有限公司</t>
  </si>
  <si>
    <t>佛山市三水区中心科技工业区迳口园A区7-14号地</t>
  </si>
  <si>
    <t>9144060766645149XT</t>
  </si>
  <si>
    <t>台昌树脂（佛山）有限公司</t>
  </si>
  <si>
    <t>佛山市三水区西南科技工业园兴业五路18号</t>
  </si>
  <si>
    <t>914406007375703000</t>
  </si>
  <si>
    <t>佛山市三水区金荣涛气体有限公司</t>
  </si>
  <si>
    <t>佛山市三水区中心科技工业区西南工业园A区42号-3</t>
  </si>
  <si>
    <t>91440607664986845X</t>
  </si>
  <si>
    <t>佛山市特利亚化工有限公司</t>
  </si>
  <si>
    <t xml:space="preserve">佛山市三水区中心科技工业区大塘园A区43-3号 </t>
  </si>
  <si>
    <t>91440607794697814G</t>
  </si>
  <si>
    <t xml:space="preserve">武汉武钢氧气工业气体有限责任公司佛山分公司 </t>
  </si>
  <si>
    <t xml:space="preserve">佛山市三水区乐平镇南边南丰大道东侧 </t>
  </si>
  <si>
    <t>914406076615009000</t>
  </si>
  <si>
    <t>佛山三水德力梅塞尔气体有限公司 </t>
  </si>
  <si>
    <t>佛山市三水区乐平镇宏业大道10号（住所申报）</t>
  </si>
  <si>
    <t>914406073249434432</t>
  </si>
  <si>
    <r>
      <rPr>
        <sz val="12"/>
        <rFont val="仿宋_GB2312"/>
        <charset val="134"/>
      </rPr>
      <t>中国石化销售有限公司广东佛山三水白金加油站</t>
    </r>
    <r>
      <rPr>
        <sz val="12"/>
        <color rgb="FFFF0000"/>
        <rFont val="仿宋_GB2312"/>
        <charset val="134"/>
      </rPr>
      <t xml:space="preserve">   </t>
    </r>
  </si>
  <si>
    <r>
      <rPr>
        <sz val="12"/>
        <rFont val="仿宋_GB2312"/>
        <charset val="134"/>
      </rPr>
      <t xml:space="preserve">佛山市三水区白坭镇白金大道东侧 </t>
    </r>
    <r>
      <rPr>
        <sz val="12"/>
        <color indexed="8"/>
        <rFont val="仿宋_GB2312"/>
        <charset val="134"/>
      </rPr>
      <t xml:space="preserve">  </t>
    </r>
  </si>
  <si>
    <t>91440607727862365A</t>
  </si>
  <si>
    <t>中国石化销售有限公司广东佛山三水白坭加油站</t>
  </si>
  <si>
    <t>佛山市三水区白坭镇白金大道</t>
  </si>
  <si>
    <t>91440607770965458F</t>
  </si>
  <si>
    <r>
      <rPr>
        <sz val="12"/>
        <rFont val="仿宋_GB2312"/>
        <charset val="134"/>
      </rPr>
      <t>中国石化销售有限公司广东佛山三水桂南加油站</t>
    </r>
    <r>
      <rPr>
        <sz val="12"/>
        <color rgb="FFFF0000"/>
        <rFont val="仿宋_GB2312"/>
        <charset val="134"/>
      </rPr>
      <t>  </t>
    </r>
  </si>
  <si>
    <t xml:space="preserve">佛山市三水区白坭镇桂丹路经济开发区 </t>
  </si>
  <si>
    <t>中油碧辟石油有限公司佛山曙前三号加油站</t>
  </si>
  <si>
    <t xml:space="preserve">佛山市三水区白坭镇汇金路47号F2 </t>
  </si>
  <si>
    <t>91440600MA51BKNWXL</t>
  </si>
  <si>
    <t xml:space="preserve">中油碧辟石油有限公司三水白坭新生加油站 </t>
  </si>
  <si>
    <t xml:space="preserve">佛山市三水区白坭镇国家火炬计划佛山电子电器产业基地南区117号 </t>
  </si>
  <si>
    <t>914406005682842026</t>
  </si>
  <si>
    <t>佛山市三水区运盈加油站有限公司</t>
  </si>
  <si>
    <r>
      <rPr>
        <sz val="12"/>
        <rFont val="仿宋_GB2312"/>
        <charset val="134"/>
      </rPr>
      <t>佛山市三水区白坭镇抱龙桥四巷10号</t>
    </r>
    <r>
      <rPr>
        <sz val="12"/>
        <color indexed="8"/>
        <rFont val="仿宋_GB2312"/>
        <charset val="134"/>
      </rPr>
      <t> </t>
    </r>
  </si>
  <si>
    <t>91440607555551922B</t>
  </si>
  <si>
    <r>
      <rPr>
        <sz val="12"/>
        <rFont val="仿宋_GB2312"/>
        <charset val="134"/>
      </rPr>
      <t>中国石化销售有限公司广东佛山三水大塘加油站</t>
    </r>
    <r>
      <rPr>
        <sz val="12"/>
        <color rgb="FFFF0000"/>
        <rFont val="仿宋_GB2312"/>
        <charset val="134"/>
      </rPr>
      <t> </t>
    </r>
    <r>
      <rPr>
        <sz val="12"/>
        <color rgb="FF000000"/>
        <rFont val="仿宋_GB2312"/>
        <charset val="134"/>
      </rPr>
      <t> </t>
    </r>
  </si>
  <si>
    <r>
      <rPr>
        <sz val="12"/>
        <rFont val="仿宋_GB2312"/>
        <charset val="134"/>
      </rPr>
      <t xml:space="preserve">佛山市三水区大塘镇大布沙 </t>
    </r>
    <r>
      <rPr>
        <sz val="12"/>
        <color indexed="8"/>
        <rFont val="仿宋_GB2312"/>
        <charset val="134"/>
      </rPr>
      <t> </t>
    </r>
  </si>
  <si>
    <t>914406077287442569</t>
  </si>
  <si>
    <r>
      <rPr>
        <sz val="12"/>
        <rFont val="仿宋_GB2312"/>
        <charset val="134"/>
      </rPr>
      <t>中国石化销售有限公司广东佛山三水桥南加油站</t>
    </r>
    <r>
      <rPr>
        <sz val="12"/>
        <color indexed="10"/>
        <rFont val="仿宋_GB2312"/>
        <charset val="134"/>
      </rPr>
      <t> </t>
    </r>
    <r>
      <rPr>
        <sz val="12"/>
        <color indexed="8"/>
        <rFont val="仿宋_GB2312"/>
        <charset val="134"/>
      </rPr>
      <t xml:space="preserve">  </t>
    </r>
  </si>
  <si>
    <r>
      <rPr>
        <sz val="12"/>
        <rFont val="仿宋_GB2312"/>
        <charset val="134"/>
      </rPr>
      <t>佛山市三水区大塘镇大塘圩建设路138号</t>
    </r>
    <r>
      <rPr>
        <sz val="12"/>
        <color indexed="8"/>
        <rFont val="仿宋_GB2312"/>
        <charset val="134"/>
      </rPr>
      <t xml:space="preserve">   </t>
    </r>
  </si>
  <si>
    <t>91440607728744248E</t>
  </si>
  <si>
    <r>
      <rPr>
        <sz val="12"/>
        <rFont val="仿宋_GB2312"/>
        <charset val="134"/>
      </rPr>
      <t>中国石化销售有限公司广东佛山三水永平加油站</t>
    </r>
    <r>
      <rPr>
        <sz val="12"/>
        <color indexed="8"/>
        <rFont val="仿宋_GB2312"/>
        <charset val="134"/>
      </rPr>
      <t> </t>
    </r>
  </si>
  <si>
    <r>
      <rPr>
        <sz val="12"/>
        <rFont val="仿宋_GB2312"/>
        <charset val="134"/>
      </rPr>
      <t xml:space="preserve">佛山市三水区大塘镇永平圩 </t>
    </r>
    <r>
      <rPr>
        <sz val="12"/>
        <color indexed="8"/>
        <rFont val="仿宋_GB2312"/>
        <charset val="134"/>
      </rPr>
      <t> </t>
    </r>
  </si>
  <si>
    <t>9144060772874423XE</t>
  </si>
  <si>
    <t xml:space="preserve">中油碧辟石油有限公司佛山金桥加油站 </t>
  </si>
  <si>
    <r>
      <rPr>
        <sz val="12"/>
        <rFont val="仿宋_GB2312"/>
        <charset val="134"/>
      </rPr>
      <t xml:space="preserve">佛山市三水区大塘镇大塘圩桥东路15、17号 </t>
    </r>
    <r>
      <rPr>
        <sz val="12"/>
        <color indexed="8"/>
        <rFont val="仿宋_GB2312"/>
        <charset val="134"/>
      </rPr>
      <t> </t>
    </r>
  </si>
  <si>
    <t>914406006649556273</t>
  </si>
  <si>
    <t>中油碧辟石油有限公司三水潦边加油站</t>
  </si>
  <si>
    <t>佛山市三水区大塘镇潦边村“大氹”（土名）</t>
  </si>
  <si>
    <t>91440600675171705N</t>
  </si>
  <si>
    <t>中国石油天然气股份有限公司广东佛山三水大塘加油站</t>
  </si>
  <si>
    <t>佛山市三水区大塘镇永平村委会北江大堤边</t>
  </si>
  <si>
    <t>9144060777189070X3</t>
  </si>
  <si>
    <t xml:space="preserve">中国石化销售有限公司广东佛山三水大塘六和加油站 </t>
  </si>
  <si>
    <t xml:space="preserve">佛山市三水区南山镇六和村民委员会噉咀村  </t>
  </si>
  <si>
    <t>91440607568232461L</t>
  </si>
  <si>
    <t>中化石油广东有限公司佛山三水埠街加油站</t>
  </si>
  <si>
    <t>佛山市三水区大塘镇埠街村民委员会“坑仔”（F1）</t>
  </si>
  <si>
    <t>91440607598960099T</t>
  </si>
  <si>
    <t>中国石化销售有限公司广东佛山三水肇花高速公路大塘服务区东站加油站</t>
  </si>
  <si>
    <t>佛山市三水区肇花高速公路大塘服务区</t>
  </si>
  <si>
    <t>91440607MA4UHN4F5W</t>
  </si>
  <si>
    <t xml:space="preserve">中国石化销售有限公司广东佛山三水肇花高速公路大塘服务区西站加油站  </t>
  </si>
  <si>
    <t>91440607MA4ULYMQ1B</t>
  </si>
  <si>
    <t xml:space="preserve">中国石油天然气股份有限公司广东佛山三水塘九加油站 </t>
  </si>
  <si>
    <t xml:space="preserve">佛山市三水区大塘镇潦边村民委员会长岗村“下堆”（土名）  </t>
  </si>
  <si>
    <t>91440607MA4UW0J747</t>
  </si>
  <si>
    <t xml:space="preserve">中国石化销售有限公司广东佛山三水乐南加油站  </t>
  </si>
  <si>
    <t>佛山市三水区乐平镇乐源路5号</t>
  </si>
  <si>
    <t>91440607725981280M</t>
  </si>
  <si>
    <r>
      <rPr>
        <sz val="12"/>
        <rFont val="仿宋_GB2312"/>
        <charset val="134"/>
      </rPr>
      <t>中国石化销售有限公司广东佛山三水三花加油站</t>
    </r>
    <r>
      <rPr>
        <sz val="12"/>
        <color indexed="8"/>
        <rFont val="仿宋_GB2312"/>
        <charset val="134"/>
      </rPr>
      <t>  </t>
    </r>
  </si>
  <si>
    <r>
      <rPr>
        <sz val="12"/>
        <rFont val="仿宋_GB2312"/>
        <charset val="134"/>
      </rPr>
      <t>佛山市三水区乐平镇范湖镇五溪村</t>
    </r>
    <r>
      <rPr>
        <sz val="12"/>
        <color indexed="8"/>
        <rFont val="仿宋_GB2312"/>
        <charset val="134"/>
      </rPr>
      <t xml:space="preserve">  </t>
    </r>
  </si>
  <si>
    <t>91440607725981299J</t>
  </si>
  <si>
    <t>中国石化销售有限公司广东佛山三水新岗加油站</t>
  </si>
  <si>
    <t>佛山市三水区乐平镇南边大日头村</t>
  </si>
  <si>
    <t>914406077259812640</t>
  </si>
  <si>
    <t>中油碧辟石油有限公司佛山德联加油站(bp)</t>
  </si>
  <si>
    <r>
      <rPr>
        <sz val="12"/>
        <rFont val="仿宋_GB2312"/>
        <charset val="134"/>
      </rPr>
      <t>佛山市三水区乐平镇三江经济开发区2号</t>
    </r>
    <r>
      <rPr>
        <sz val="12"/>
        <color indexed="8"/>
        <rFont val="仿宋_GB2312"/>
        <charset val="134"/>
      </rPr>
      <t xml:space="preserve">  </t>
    </r>
  </si>
  <si>
    <t>91440600663399390R</t>
  </si>
  <si>
    <r>
      <rPr>
        <sz val="12"/>
        <rFont val="仿宋_GB2312"/>
        <charset val="134"/>
      </rPr>
      <t>中油碧辟石油有限公司佛山德裕加油站</t>
    </r>
    <r>
      <rPr>
        <sz val="12"/>
        <color indexed="8"/>
        <rFont val="仿宋_GB2312"/>
        <charset val="134"/>
      </rPr>
      <t> </t>
    </r>
  </si>
  <si>
    <t>佛山市三水区乐平镇南边大道89号</t>
  </si>
  <si>
    <t>91440600663399403F</t>
  </si>
  <si>
    <t>中油碧辟石油有限公司佛山市三水顺通加油站(bp)</t>
  </si>
  <si>
    <t>佛山市三水区乐平镇新旗村委河南二队</t>
  </si>
  <si>
    <t>914406007977682519</t>
  </si>
  <si>
    <t>佛山市三水大布加油站有限公司  （改名为佛山市恒伟加油站有限公司</t>
  </si>
  <si>
    <t xml:space="preserve">佛山市三水区乐平镇范湖红星乡官地村 </t>
  </si>
  <si>
    <t>91440607666484849B</t>
  </si>
  <si>
    <t>延长壳牌(广东)石油有限公司佛山南乐加油站</t>
  </si>
  <si>
    <t>佛山市三水区乐平镇南边林场南乐公路侧“猪场岗”</t>
  </si>
  <si>
    <t>91440600566695155U</t>
  </si>
  <si>
    <t>延长壳牌(广东)石油有限公司佛山三江加油站</t>
  </si>
  <si>
    <t xml:space="preserve">佛山市三水区乐平镇三江圩 </t>
  </si>
  <si>
    <t>91440600566694929B</t>
  </si>
  <si>
    <r>
      <rPr>
        <sz val="12"/>
        <rFont val="仿宋_GB2312"/>
        <charset val="134"/>
      </rPr>
      <t>中国石油天然气股份有限公司广东佛山三水丰瀛加油站</t>
    </r>
    <r>
      <rPr>
        <sz val="12"/>
        <color indexed="8"/>
        <rFont val="仿宋_GB2312"/>
        <charset val="134"/>
      </rPr>
      <t xml:space="preserve">  </t>
    </r>
  </si>
  <si>
    <r>
      <rPr>
        <sz val="12"/>
        <rFont val="仿宋_GB2312"/>
        <charset val="134"/>
      </rPr>
      <t>佛山市三水工业园区C区56号</t>
    </r>
    <r>
      <rPr>
        <sz val="12"/>
        <color indexed="8"/>
        <rFont val="仿宋_GB2312"/>
        <charset val="134"/>
      </rPr>
      <t xml:space="preserve">   </t>
    </r>
  </si>
  <si>
    <t>9144060759899634X7</t>
  </si>
  <si>
    <t>肇庆市百润投资有限公司佛山三水中洲加油站(中冠加油站）</t>
  </si>
  <si>
    <t>佛山市三水区乐平镇源潭圩</t>
  </si>
  <si>
    <t>914406077545267899</t>
  </si>
  <si>
    <t xml:space="preserve">中化石油广东有限公司佛山三水西乐加油站  </t>
  </si>
  <si>
    <t>佛山市三水区中心科技工业区C区41号</t>
  </si>
  <si>
    <t>91440607077910256Y</t>
  </si>
  <si>
    <t xml:space="preserve">佛山市经瑞能源有限公司源潭加油站 </t>
  </si>
  <si>
    <t>佛山市三水区乐平镇源潭村委会禾仓村“鹅场”（土名）</t>
  </si>
  <si>
    <t>91440607MA4WPB5NXM</t>
  </si>
  <si>
    <r>
      <rPr>
        <sz val="12"/>
        <rFont val="仿宋_GB2312"/>
        <charset val="134"/>
      </rPr>
      <t>中国石化销售有限公司广东佛山三水北江加油站</t>
    </r>
    <r>
      <rPr>
        <sz val="12"/>
        <color rgb="FF000000"/>
        <rFont val="仿宋_GB2312"/>
        <charset val="134"/>
      </rPr>
      <t xml:space="preserve">   </t>
    </r>
  </si>
  <si>
    <r>
      <rPr>
        <sz val="12"/>
        <rFont val="仿宋_GB2312"/>
        <charset val="134"/>
      </rPr>
      <t>佛山市三水区芦苞镇三水大道东566号</t>
    </r>
    <r>
      <rPr>
        <sz val="12"/>
        <color indexed="8"/>
        <rFont val="仿宋_GB2312"/>
        <charset val="134"/>
      </rPr>
      <t xml:space="preserve">   </t>
    </r>
  </si>
  <si>
    <t>914406077304636561</t>
  </si>
  <si>
    <t>延长壳牌(广东)石油有限公司佛山芦苞加油站 （私营）</t>
  </si>
  <si>
    <t>佛山市三水区芦苞镇上塘卢院村</t>
  </si>
  <si>
    <t xml:space="preserve">佛山市三水芦苞黄岗加油站有限公司 </t>
  </si>
  <si>
    <t xml:space="preserve">佛山市三水区芦苞镇四联村委会黄岗西向村“立竹洲”（土名） </t>
  </si>
  <si>
    <t>914406075974300000</t>
  </si>
  <si>
    <t>佛山市三水盛昌油品贸易有限公司（南头加油站）</t>
  </si>
  <si>
    <t>佛山市三水区芦西公路南头段</t>
  </si>
  <si>
    <t>9144060773855937X1</t>
  </si>
  <si>
    <t xml:space="preserve">中国石化销售有限公司广东佛山三水迳口加油站 </t>
  </si>
  <si>
    <r>
      <rPr>
        <sz val="12"/>
        <rFont val="仿宋_GB2312"/>
        <charset val="134"/>
      </rPr>
      <t xml:space="preserve">佛山市三水区南山镇漫江大道9号 </t>
    </r>
    <r>
      <rPr>
        <sz val="12"/>
        <color indexed="8"/>
        <rFont val="仿宋_GB2312"/>
        <charset val="134"/>
      </rPr>
      <t xml:space="preserve">  </t>
    </r>
  </si>
  <si>
    <t>914406077709564203</t>
  </si>
  <si>
    <t>佛山市三水区六和德裕加油站（私营）</t>
  </si>
  <si>
    <t>佛山市三水区大塘镇六和经济开发区</t>
  </si>
  <si>
    <t xml:space="preserve">佛山市三水区六和新动力加油站   </t>
  </si>
  <si>
    <t xml:space="preserve">佛山市三水区大塘镇六和教育路（原六和中学南面）  </t>
  </si>
  <si>
    <t>91440607759211241B</t>
  </si>
  <si>
    <t xml:space="preserve">中国石化销售有限公司广东佛山三水华德加油站   </t>
  </si>
  <si>
    <t xml:space="preserve">佛山市三水区西南街广海大道西4号 </t>
  </si>
  <si>
    <t>914406071937599959</t>
  </si>
  <si>
    <r>
      <rPr>
        <sz val="12"/>
        <rFont val="仿宋_GB2312"/>
        <charset val="134"/>
      </rPr>
      <t xml:space="preserve">佛山市三水区云海加油站有限公司 </t>
    </r>
    <r>
      <rPr>
        <sz val="12"/>
        <color indexed="8"/>
        <rFont val="仿宋_GB2312"/>
        <charset val="134"/>
      </rPr>
      <t> </t>
    </r>
  </si>
  <si>
    <r>
      <rPr>
        <sz val="12"/>
        <rFont val="仿宋_GB2312"/>
        <charset val="134"/>
      </rPr>
      <t>佛山市三水区西南街芦西公路二公里处</t>
    </r>
    <r>
      <rPr>
        <sz val="12"/>
        <color indexed="8"/>
        <rFont val="仿宋_GB2312"/>
        <charset val="134"/>
      </rPr>
      <t xml:space="preserve">  </t>
    </r>
  </si>
  <si>
    <t>91440607728775773W</t>
  </si>
  <si>
    <t>中国石化销售有限公司广东佛山三水大桥加油站东站</t>
  </si>
  <si>
    <t>佛山市三水区三水大桥南引线（公安考场出入口北侧）</t>
  </si>
  <si>
    <t>91440607773087734B</t>
  </si>
  <si>
    <t xml:space="preserve">中国石化销售有限公司广东佛山三水大桥加油站西站 </t>
  </si>
  <si>
    <t xml:space="preserve">佛山市三水区三水大桥南引线（芹涌村出入口） </t>
  </si>
  <si>
    <t>91440607777802061Q</t>
  </si>
  <si>
    <t>中国石化销售有限公司广东佛山三水广海加油站 （佛山市中淼能源有限公司广海加油站）</t>
  </si>
  <si>
    <t xml:space="preserve">佛山市三水区西南街布心村  </t>
  </si>
  <si>
    <t>914406077811901761</t>
  </si>
  <si>
    <t>中国石化销售有限公司广东佛山三水河口加油站 （佛山市中淼能源有限公司红城加油站）</t>
  </si>
  <si>
    <t xml:space="preserve">佛山市三水区西南街河口南门 </t>
  </si>
  <si>
    <t>914406077429927663</t>
  </si>
  <si>
    <t>中国石化销售有限公司广东佛山三水金南加油站</t>
  </si>
  <si>
    <t>佛山市三水区西南街道塘九路20路</t>
  </si>
  <si>
    <t>914406077292060113</t>
  </si>
  <si>
    <r>
      <rPr>
        <sz val="12"/>
        <rFont val="仿宋_GB2312"/>
        <charset val="134"/>
      </rPr>
      <t>中国石化销售有限公司广东佛山三水南国加油站</t>
    </r>
    <r>
      <rPr>
        <sz val="12"/>
        <color indexed="8"/>
        <rFont val="仿宋_GB2312"/>
        <charset val="134"/>
      </rPr>
      <t>  </t>
    </r>
  </si>
  <si>
    <r>
      <rPr>
        <sz val="12"/>
        <rFont val="仿宋_GB2312"/>
        <charset val="134"/>
      </rPr>
      <t>佛山市三水区西南街河口广肇公路41公里处</t>
    </r>
    <r>
      <rPr>
        <sz val="12"/>
        <color indexed="8"/>
        <rFont val="仿宋_GB2312"/>
        <charset val="134"/>
      </rPr>
      <t xml:space="preserve">   </t>
    </r>
  </si>
  <si>
    <t>91440607740801356F</t>
  </si>
  <si>
    <r>
      <rPr>
        <sz val="12"/>
        <rFont val="仿宋_GB2312"/>
        <charset val="134"/>
      </rPr>
      <t>中国石化销售有限公司广东佛山三水公司文锋加油站</t>
    </r>
    <r>
      <rPr>
        <sz val="12"/>
        <color indexed="8"/>
        <rFont val="仿宋_GB2312"/>
        <charset val="134"/>
      </rPr>
      <t xml:space="preserve">   </t>
    </r>
  </si>
  <si>
    <r>
      <rPr>
        <sz val="12"/>
        <rFont val="仿宋_GB2312"/>
        <charset val="134"/>
      </rPr>
      <t xml:space="preserve">佛山市三水区西南街文锋西路旧油库 </t>
    </r>
    <r>
      <rPr>
        <sz val="12"/>
        <color indexed="8"/>
        <rFont val="仿宋_GB2312"/>
        <charset val="134"/>
      </rPr>
      <t xml:space="preserve">  </t>
    </r>
  </si>
  <si>
    <t>914406078937488677</t>
  </si>
  <si>
    <r>
      <rPr>
        <sz val="12"/>
        <rFont val="仿宋_GB2312"/>
        <charset val="134"/>
      </rPr>
      <t>中国石化销售有限公司广东佛山三水西布加油站</t>
    </r>
    <r>
      <rPr>
        <sz val="12"/>
        <color indexed="8"/>
        <rFont val="仿宋_GB2312"/>
        <charset val="134"/>
      </rPr>
      <t> </t>
    </r>
  </si>
  <si>
    <r>
      <rPr>
        <sz val="12"/>
        <rFont val="仿宋_GB2312"/>
        <charset val="134"/>
      </rPr>
      <t xml:space="preserve">佛山市三水区对外经济开发区（三水区内321国道与西布村工业大道交界处） </t>
    </r>
    <r>
      <rPr>
        <sz val="12"/>
        <color indexed="8"/>
        <rFont val="仿宋_GB2312"/>
        <charset val="134"/>
      </rPr>
      <t xml:space="preserve">  </t>
    </r>
  </si>
  <si>
    <t>91440607725980675K</t>
  </si>
  <si>
    <t>中国石化销售有限公司广东佛山三水西南加油站</t>
  </si>
  <si>
    <t xml:space="preserve">佛山市三水二桥快速路西侧河口“西坑” </t>
  </si>
  <si>
    <t>914406078937488752</t>
  </si>
  <si>
    <r>
      <rPr>
        <sz val="12"/>
        <rFont val="仿宋_GB2312"/>
        <charset val="134"/>
      </rPr>
      <t>中国石化销售有限公司广东佛山三水兴南加油站</t>
    </r>
    <r>
      <rPr>
        <sz val="12"/>
        <color indexed="8"/>
        <rFont val="仿宋_GB2312"/>
        <charset val="134"/>
      </rPr>
      <t> </t>
    </r>
  </si>
  <si>
    <r>
      <rPr>
        <sz val="12"/>
        <rFont val="仿宋_GB2312"/>
        <charset val="134"/>
      </rPr>
      <t xml:space="preserve">佛山市三水区西南街广海路丁字基 </t>
    </r>
    <r>
      <rPr>
        <sz val="12"/>
        <color indexed="8"/>
        <rFont val="仿宋_GB2312"/>
        <charset val="134"/>
      </rPr>
      <t> </t>
    </r>
  </si>
  <si>
    <t>9144060773044878XM</t>
  </si>
  <si>
    <t>佛山市三水区大顺福加油站有限公司（顺淼加油站）</t>
  </si>
  <si>
    <t>佛山市三水区西南街道河口广海北路41公里处 </t>
  </si>
  <si>
    <t>91440607MA51AE210N</t>
  </si>
  <si>
    <t xml:space="preserve">中油碧辟石油有限公司佛山市三水伟业加油站 </t>
  </si>
  <si>
    <t xml:space="preserve">佛山市三水区西南街道对外经济开发区十六小区1号地（F1） </t>
  </si>
  <si>
    <t>91440600773058618T</t>
  </si>
  <si>
    <r>
      <rPr>
        <sz val="12"/>
        <rFont val="仿宋_GB2312"/>
        <charset val="134"/>
      </rPr>
      <t xml:space="preserve">中油碧辟石油有限公司佛山三水亚太加油站 </t>
    </r>
    <r>
      <rPr>
        <sz val="12"/>
        <color indexed="8"/>
        <rFont val="仿宋_GB2312"/>
        <charset val="134"/>
      </rPr>
      <t> </t>
    </r>
  </si>
  <si>
    <r>
      <rPr>
        <sz val="12"/>
        <rFont val="仿宋_GB2312"/>
        <charset val="134"/>
      </rPr>
      <t xml:space="preserve">佛山市三水区火车站货场西侧 </t>
    </r>
    <r>
      <rPr>
        <sz val="12"/>
        <color indexed="8"/>
        <rFont val="仿宋_GB2312"/>
        <charset val="134"/>
      </rPr>
      <t> </t>
    </r>
  </si>
  <si>
    <t>914406006665442901</t>
  </si>
  <si>
    <t>佛山加德士石油有限公司三水分公司</t>
  </si>
  <si>
    <t>佛山市三水区西南街河口321国道白沙路段</t>
  </si>
  <si>
    <t>91440600707954262B</t>
  </si>
  <si>
    <t>佛山市三水公路局顺峰加油站</t>
  </si>
  <si>
    <t xml:space="preserve">佛山市三水区西南街广海大道西布心段  </t>
  </si>
  <si>
    <t>91440607193719287Y</t>
  </si>
  <si>
    <t xml:space="preserve">佛山市三水银坑加油站有限公司  </t>
  </si>
  <si>
    <t xml:space="preserve">佛山市三水区西南街青岐银坑   </t>
  </si>
  <si>
    <t>9144060777097686X7</t>
  </si>
  <si>
    <r>
      <rPr>
        <sz val="12"/>
        <rFont val="仿宋_GB2312"/>
        <charset val="134"/>
      </rPr>
      <t xml:space="preserve">佛山市丰瑞燃料有限公司三水南岸加油站 </t>
    </r>
    <r>
      <rPr>
        <sz val="12"/>
        <color indexed="8"/>
        <rFont val="仿宋_GB2312"/>
        <charset val="134"/>
      </rPr>
      <t xml:space="preserve">  </t>
    </r>
  </si>
  <si>
    <r>
      <rPr>
        <sz val="12"/>
        <rFont val="仿宋_GB2312"/>
        <charset val="134"/>
      </rPr>
      <t>佛山市三水区西南街道南岸村民委员会三甲村“新岗”（土名）</t>
    </r>
    <r>
      <rPr>
        <sz val="12"/>
        <color indexed="8"/>
        <rFont val="仿宋_GB2312"/>
        <charset val="134"/>
      </rPr>
      <t xml:space="preserve"> </t>
    </r>
  </si>
  <si>
    <t>91440607082551243K</t>
  </si>
  <si>
    <r>
      <rPr>
        <sz val="12"/>
        <rFont val="仿宋_GB2312"/>
        <charset val="134"/>
      </rPr>
      <t>延长壳牌(广东)石油有限公司佛山白沙加油站</t>
    </r>
    <r>
      <rPr>
        <sz val="12"/>
        <color indexed="8"/>
        <rFont val="仿宋_GB2312"/>
        <charset val="134"/>
      </rPr>
      <t> </t>
    </r>
  </si>
  <si>
    <t xml:space="preserve">佛山市三水中心科技工业区西南园C区15-4号 </t>
  </si>
  <si>
    <t>91440600324728575B</t>
  </si>
  <si>
    <t xml:space="preserve">中化石油广东有限公司佛山三水南湖加油站 </t>
  </si>
  <si>
    <t>佛山市三水区云东海街道伏户村委会“老虎坑”（土名）</t>
  </si>
  <si>
    <t>914406075921333752</t>
  </si>
  <si>
    <t>中油碧辟石油有限公司三水海曙加油站</t>
  </si>
  <si>
    <r>
      <rPr>
        <sz val="12"/>
        <rFont val="仿宋_GB2312"/>
        <charset val="134"/>
      </rPr>
      <t>佛山市三水区西南民营科技工业园12号（F1）、（F2）</t>
    </r>
    <r>
      <rPr>
        <sz val="12"/>
        <color indexed="8"/>
        <rFont val="仿宋_GB2312"/>
        <charset val="134"/>
      </rPr>
      <t xml:space="preserve">   </t>
    </r>
  </si>
  <si>
    <t>9144060057017095X0</t>
  </si>
  <si>
    <t>中油碧辟石油有限公司佛山市三水大田加油站</t>
  </si>
  <si>
    <t>佛山市三水区云东海街道宝月塘边</t>
  </si>
  <si>
    <t>91440600784877459U</t>
  </si>
  <si>
    <t>中油碧辟石油有限公司佛山大丰加油站</t>
  </si>
  <si>
    <t>佛山市三水区西南街南丰大道西南工业园A区9-4号</t>
  </si>
  <si>
    <t>91440600776211438P</t>
  </si>
  <si>
    <r>
      <rPr>
        <sz val="12"/>
        <rFont val="仿宋_GB2312"/>
        <charset val="134"/>
      </rPr>
      <t>中国石化销售有限公司广东佛山三水新南加油站</t>
    </r>
    <r>
      <rPr>
        <sz val="12"/>
        <color indexed="8"/>
        <rFont val="仿宋_GB2312"/>
        <charset val="134"/>
      </rPr>
      <t>    </t>
    </r>
  </si>
  <si>
    <r>
      <rPr>
        <sz val="12"/>
        <rFont val="仿宋_GB2312"/>
        <charset val="134"/>
      </rPr>
      <t xml:space="preserve">佛山市三水区南边南丰大道东侧 </t>
    </r>
    <r>
      <rPr>
        <sz val="12"/>
        <color indexed="8"/>
        <rFont val="仿宋_GB2312"/>
        <charset val="134"/>
      </rPr>
      <t xml:space="preserve">  </t>
    </r>
  </si>
  <si>
    <t>914406077259832439</t>
  </si>
  <si>
    <t>中国石化销售有限公司广东佛山三水盛南加油站</t>
  </si>
  <si>
    <t>佛山市三水区西南街南丰大道隔海沙</t>
  </si>
  <si>
    <t>914406077462852847</t>
  </si>
  <si>
    <t>中国石化销售有限公司广东佛山三水宝南加油站</t>
  </si>
  <si>
    <r>
      <rPr>
        <sz val="12"/>
        <rFont val="仿宋_GB2312"/>
        <charset val="134"/>
      </rPr>
      <t>佛山市三水区云东海街道南丰大道李沙桥侧</t>
    </r>
    <r>
      <rPr>
        <sz val="12"/>
        <color indexed="8"/>
        <rFont val="仿宋_GB2312"/>
        <charset val="134"/>
      </rPr>
      <t>  </t>
    </r>
  </si>
  <si>
    <t>91440607725981272T</t>
  </si>
  <si>
    <t xml:space="preserve">中国石油天然气股份有限公司广东佛山三水南丰东加油站 </t>
  </si>
  <si>
    <t>佛山市三水区云东海街道三水大道中130号</t>
  </si>
  <si>
    <t>91440607766594922Y</t>
  </si>
  <si>
    <t xml:space="preserve">佛山市三水惠泰加油站有限公司 </t>
  </si>
  <si>
    <t>佛山市三水区云东海街道（广东省三水强制隔离戒毒所正门口对面）</t>
  </si>
  <si>
    <t>9144060706148888X7</t>
  </si>
  <si>
    <t>佛山市国通集晖横涌加油站有限公司 （延长壳牌（广东）石油有限公司佛山南丰大道加油站）</t>
  </si>
  <si>
    <t xml:space="preserve">佛山市三水区云东海街道横涌村民委员会上横村“基脚”（土名）自编1号 </t>
  </si>
  <si>
    <t>91440600MA51YW405B</t>
  </si>
  <si>
    <t>佛山市三水区建伟液化石油气站</t>
  </si>
  <si>
    <t>佛山市三水区白坭镇新生石鳌村</t>
  </si>
  <si>
    <t>91440607315103856K</t>
  </si>
  <si>
    <t>佛山中燃华南能源有限公司气站</t>
  </si>
  <si>
    <t>佛山市三水区芦苞镇芦湖路12号</t>
  </si>
  <si>
    <t>91440607562584490C</t>
  </si>
  <si>
    <t>中石化佛山新能源有限公司三水云东海加气站</t>
  </si>
  <si>
    <t>佛山市三水区西南街道广肇高速西侧地块</t>
  </si>
  <si>
    <t>91440600059932590J</t>
  </si>
  <si>
    <t>佛山市天然气高压管网有限公司芦苞门站</t>
  </si>
  <si>
    <t>佛山市三水工业园区南边E区1号</t>
  </si>
  <si>
    <t>佛山市天然气高压管网有限公司西南调压计量站</t>
  </si>
  <si>
    <t>佛山市三水区石南公路（三水农场附近）</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</si>
</sst>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6">
    <font>
      <sz val="11"/>
      <color theme="1"/>
      <name val="宋体"/>
      <charset val="134"/>
      <scheme val="minor"/>
    </font>
    <font>
      <sz val="12"/>
      <color theme="1"/>
      <name val="仿宋_GB2312"/>
      <charset val="134"/>
    </font>
    <font>
      <b/>
      <sz val="12"/>
      <name val="仿宋_GB2312"/>
      <charset val="134"/>
    </font>
    <font>
      <b/>
      <sz val="12"/>
      <color indexed="8"/>
      <name val="仿宋_GB2312"/>
      <charset val="134"/>
    </font>
    <font>
      <sz val="12"/>
      <name val="仿宋_GB2312"/>
      <charset val="134"/>
    </font>
    <font>
      <sz val="12"/>
      <color indexed="63"/>
      <name val="仿宋_GB2312"/>
      <charset val="134"/>
    </font>
    <font>
      <sz val="12"/>
      <color indexed="8"/>
      <name val="仿宋_GB2312"/>
      <charset val="134"/>
    </font>
    <font>
      <b/>
      <sz val="12"/>
      <color theme="1"/>
      <name val="仿宋_GB2312"/>
      <charset val="134"/>
    </font>
    <font>
      <sz val="11"/>
      <color theme="1"/>
      <name val="仿宋"/>
      <charset val="134"/>
    </font>
    <font>
      <b/>
      <sz val="11"/>
      <name val="仿宋"/>
      <charset val="134"/>
    </font>
    <font>
      <b/>
      <sz val="11"/>
      <color theme="1"/>
      <name val="仿宋"/>
      <charset val="134"/>
    </font>
    <font>
      <sz val="11"/>
      <color theme="0"/>
      <name val="仿宋"/>
      <charset val="134"/>
    </font>
    <font>
      <sz val="12"/>
      <color rgb="FF000000"/>
      <name val="仿宋_GB2312"/>
      <charset val="134"/>
    </font>
    <font>
      <sz val="11"/>
      <color theme="1"/>
      <name val="宋体"/>
      <charset val="0"/>
      <scheme val="minor"/>
    </font>
    <font>
      <sz val="11"/>
      <color rgb="FFFF0000"/>
      <name val="宋体"/>
      <charset val="0"/>
      <scheme val="minor"/>
    </font>
    <font>
      <b/>
      <sz val="11"/>
      <color theme="3"/>
      <name val="宋体"/>
      <charset val="134"/>
      <scheme val="minor"/>
    </font>
    <font>
      <sz val="12"/>
      <name val="宋体"/>
      <charset val="134"/>
    </font>
    <font>
      <sz val="11"/>
      <color theme="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9"/>
      <name val="宋体"/>
      <charset val="134"/>
    </font>
    <font>
      <sz val="12"/>
      <color rgb="FFFF0000"/>
      <name val="仿宋_GB2312"/>
      <charset val="134"/>
    </font>
    <font>
      <sz val="12"/>
      <color indexed="10"/>
      <name val="仿宋_GB2312"/>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24"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7"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6" borderId="7" applyNumberFormat="0" applyFont="0" applyAlignment="0" applyProtection="0">
      <alignment vertical="center"/>
    </xf>
    <xf numFmtId="0" fontId="17" fillId="15"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6" applyNumberFormat="0" applyFill="0" applyAlignment="0" applyProtection="0">
      <alignment vertical="center"/>
    </xf>
    <xf numFmtId="0" fontId="27" fillId="0" borderId="6" applyNumberFormat="0" applyFill="0" applyAlignment="0" applyProtection="0">
      <alignment vertical="center"/>
    </xf>
    <xf numFmtId="0" fontId="17" fillId="20" borderId="0" applyNumberFormat="0" applyBorder="0" applyAlignment="0" applyProtection="0">
      <alignment vertical="center"/>
    </xf>
    <xf numFmtId="0" fontId="15" fillId="0" borderId="5" applyNumberFormat="0" applyFill="0" applyAlignment="0" applyProtection="0">
      <alignment vertical="center"/>
    </xf>
    <xf numFmtId="0" fontId="17" fillId="8" borderId="0" applyNumberFormat="0" applyBorder="0" applyAlignment="0" applyProtection="0">
      <alignment vertical="center"/>
    </xf>
    <xf numFmtId="0" fontId="30" fillId="18" borderId="11" applyNumberFormat="0" applyAlignment="0" applyProtection="0">
      <alignment vertical="center"/>
    </xf>
    <xf numFmtId="0" fontId="25" fillId="18" borderId="9" applyNumberFormat="0" applyAlignment="0" applyProtection="0">
      <alignment vertical="center"/>
    </xf>
    <xf numFmtId="0" fontId="22" fillId="12" borderId="8" applyNumberFormat="0" applyAlignment="0" applyProtection="0">
      <alignment vertical="center"/>
    </xf>
    <xf numFmtId="0" fontId="13" fillId="4" borderId="0" applyNumberFormat="0" applyBorder="0" applyAlignment="0" applyProtection="0">
      <alignment vertical="center"/>
    </xf>
    <xf numFmtId="0" fontId="17" fillId="26" borderId="0" applyNumberFormat="0" applyBorder="0" applyAlignment="0" applyProtection="0">
      <alignment vertical="center"/>
    </xf>
    <xf numFmtId="0" fontId="26" fillId="0" borderId="10" applyNumberFormat="0" applyFill="0" applyAlignment="0" applyProtection="0">
      <alignment vertical="center"/>
    </xf>
    <xf numFmtId="0" fontId="31" fillId="0" borderId="12" applyNumberFormat="0" applyFill="0" applyAlignment="0" applyProtection="0">
      <alignment vertical="center"/>
    </xf>
    <xf numFmtId="0" fontId="32" fillId="29" borderId="0" applyNumberFormat="0" applyBorder="0" applyAlignment="0" applyProtection="0">
      <alignment vertical="center"/>
    </xf>
    <xf numFmtId="0" fontId="23" fillId="14" borderId="0" applyNumberFormat="0" applyBorder="0" applyAlignment="0" applyProtection="0">
      <alignment vertical="center"/>
    </xf>
    <xf numFmtId="0" fontId="13" fillId="22" borderId="0" applyNumberFormat="0" applyBorder="0" applyAlignment="0" applyProtection="0">
      <alignment vertical="center"/>
    </xf>
    <xf numFmtId="0" fontId="17" fillId="2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7" fillId="23" borderId="0" applyNumberFormat="0" applyBorder="0" applyAlignment="0" applyProtection="0">
      <alignment vertical="center"/>
    </xf>
    <xf numFmtId="0" fontId="17" fillId="25"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17" fillId="32" borderId="0" applyNumberFormat="0" applyBorder="0" applyAlignment="0" applyProtection="0">
      <alignment vertical="center"/>
    </xf>
    <xf numFmtId="0" fontId="13" fillId="33" borderId="0" applyNumberFormat="0" applyBorder="0" applyAlignment="0" applyProtection="0">
      <alignment vertical="center"/>
    </xf>
    <xf numFmtId="0" fontId="17" fillId="5" borderId="0" applyNumberFormat="0" applyBorder="0" applyAlignment="0" applyProtection="0">
      <alignment vertical="center"/>
    </xf>
    <xf numFmtId="0" fontId="17" fillId="34" borderId="0" applyNumberFormat="0" applyBorder="0" applyAlignment="0" applyProtection="0">
      <alignment vertical="center"/>
    </xf>
    <xf numFmtId="0" fontId="13" fillId="30" borderId="0" applyNumberFormat="0" applyBorder="0" applyAlignment="0" applyProtection="0">
      <alignment vertical="center"/>
    </xf>
    <xf numFmtId="0" fontId="17" fillId="7" borderId="0" applyNumberFormat="0" applyBorder="0" applyAlignment="0" applyProtection="0">
      <alignment vertical="center"/>
    </xf>
    <xf numFmtId="0" fontId="0" fillId="0" borderId="0">
      <alignment vertical="center"/>
    </xf>
    <xf numFmtId="0" fontId="16" fillId="0" borderId="0">
      <alignment vertical="center"/>
    </xf>
    <xf numFmtId="0" fontId="16" fillId="0" borderId="0"/>
    <xf numFmtId="0" fontId="33" fillId="0" borderId="0">
      <alignment vertical="center"/>
    </xf>
  </cellStyleXfs>
  <cellXfs count="93">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49" fontId="4" fillId="3" borderId="1" xfId="50" applyNumberFormat="1" applyFont="1" applyFill="1" applyBorder="1" applyAlignment="1">
      <alignment horizontal="center" vertical="center" wrapText="1"/>
    </xf>
    <xf numFmtId="0" fontId="5" fillId="0" borderId="1" xfId="0" applyFont="1" applyBorder="1" applyAlignment="1">
      <alignment horizontal="center" vertical="center"/>
    </xf>
    <xf numFmtId="49" fontId="4" fillId="2" borderId="1" xfId="50" applyNumberFormat="1" applyFont="1" applyFill="1" applyBorder="1" applyAlignment="1">
      <alignment horizontal="center" vertical="center" wrapText="1"/>
    </xf>
    <xf numFmtId="0" fontId="5" fillId="0" borderId="0" xfId="0" applyFont="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2" borderId="0" xfId="0" applyFont="1" applyFill="1">
      <alignment vertical="center"/>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1" fillId="0" borderId="0" xfId="0" applyFont="1" applyFill="1" applyBorder="1">
      <alignment vertical="center"/>
    </xf>
    <xf numFmtId="0" fontId="1" fillId="0" borderId="0" xfId="0" applyFont="1" applyFill="1">
      <alignment vertical="center"/>
    </xf>
    <xf numFmtId="0" fontId="1" fillId="0" borderId="0" xfId="0" applyFont="1" applyAlignment="1">
      <alignment horizontal="center" vertical="center"/>
    </xf>
    <xf numFmtId="0" fontId="7" fillId="0" borderId="1" xfId="0" applyFont="1" applyBorder="1" applyAlignment="1">
      <alignment horizontal="center" vertical="center"/>
    </xf>
    <xf numFmtId="49" fontId="4" fillId="3"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3" xfId="0" applyNumberFormat="1" applyFont="1" applyFill="1" applyBorder="1" applyAlignment="1" applyProtection="1">
      <alignment horizontal="center" vertical="center" wrapText="1"/>
      <protection locked="0"/>
    </xf>
    <xf numFmtId="0" fontId="0" fillId="2" borderId="0" xfId="0" applyFill="1">
      <alignment vertical="center"/>
    </xf>
    <xf numFmtId="0" fontId="0" fillId="0" borderId="0" xfId="0" applyAlignment="1">
      <alignment horizontal="center" vertical="center"/>
    </xf>
    <xf numFmtId="0" fontId="8"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14" fontId="4" fillId="0"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2" borderId="1" xfId="50" applyFont="1" applyFill="1" applyBorder="1" applyAlignment="1">
      <alignment horizontal="left" vertical="center" wrapText="1"/>
    </xf>
    <xf numFmtId="0" fontId="1" fillId="0" borderId="1" xfId="50" applyFont="1" applyFill="1" applyBorder="1" applyAlignment="1">
      <alignment horizontal="left" vertical="center" wrapText="1"/>
    </xf>
    <xf numFmtId="0" fontId="4" fillId="0" borderId="1" xfId="50" applyFont="1" applyFill="1" applyBorder="1" applyAlignment="1">
      <alignment horizontal="center" vertical="center" wrapText="1"/>
    </xf>
    <xf numFmtId="0" fontId="4" fillId="2" borderId="1" xfId="50" applyFont="1" applyFill="1" applyBorder="1" applyAlignment="1">
      <alignment horizontal="left" vertical="center" wrapText="1"/>
    </xf>
    <xf numFmtId="0" fontId="4" fillId="0" borderId="1" xfId="50"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1" xfId="5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49" fontId="1" fillId="0" borderId="1" xfId="50" applyNumberFormat="1" applyFont="1" applyFill="1" applyBorder="1" applyAlignment="1" applyProtection="1">
      <alignment horizontal="center" vertical="center" wrapText="1"/>
      <protection locked="0"/>
    </xf>
    <xf numFmtId="176"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 fillId="0" borderId="1" xfId="50" applyNumberFormat="1" applyFont="1" applyFill="1" applyBorder="1" applyAlignment="1" applyProtection="1">
      <alignment horizontal="left" vertical="center" wrapText="1"/>
      <protection locked="0"/>
    </xf>
    <xf numFmtId="0" fontId="1" fillId="0" borderId="1" xfId="50" applyFont="1" applyFill="1" applyBorder="1" applyAlignment="1" applyProtection="1">
      <alignment horizontal="center" vertical="center" wrapText="1"/>
      <protection locked="0"/>
    </xf>
    <xf numFmtId="14" fontId="4"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4" fillId="2" borderId="1" xfId="51" applyFont="1" applyFill="1" applyBorder="1" applyAlignment="1">
      <alignment horizontal="left" vertical="center" wrapText="1"/>
    </xf>
    <xf numFmtId="0" fontId="4" fillId="2" borderId="1" xfId="51" applyFont="1" applyFill="1" applyBorder="1" applyAlignment="1">
      <alignment horizontal="center" vertical="center" wrapText="1"/>
    </xf>
    <xf numFmtId="0" fontId="4" fillId="0" borderId="1" xfId="51" applyFont="1" applyBorder="1" applyAlignment="1">
      <alignment horizontal="left" vertical="center" wrapText="1"/>
    </xf>
    <xf numFmtId="0" fontId="4" fillId="0" borderId="1" xfId="51" applyFont="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3" borderId="1" xfId="5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2" xfId="52" applyFont="1" applyBorder="1" applyAlignment="1" applyProtection="1">
      <alignment horizontal="left" vertical="center" wrapText="1"/>
    </xf>
    <xf numFmtId="0" fontId="4" fillId="3" borderId="1" xfId="52" applyFont="1" applyFill="1" applyBorder="1" applyAlignment="1" applyProtection="1">
      <alignment horizontal="left" vertical="center" wrapText="1"/>
    </xf>
    <xf numFmtId="0" fontId="4" fillId="2" borderId="1" xfId="52" applyFont="1" applyFill="1" applyBorder="1" applyAlignment="1" applyProtection="1">
      <alignment horizontal="center" vertical="center" wrapText="1"/>
    </xf>
    <xf numFmtId="0" fontId="4" fillId="0" borderId="4" xfId="52" applyFont="1" applyBorder="1" applyAlignment="1" applyProtection="1">
      <alignment horizontal="left" vertical="center" wrapText="1"/>
    </xf>
    <xf numFmtId="0" fontId="4" fillId="0" borderId="1" xfId="52" applyFont="1" applyBorder="1" applyAlignment="1" applyProtection="1">
      <alignment horizontal="left" vertical="center" wrapText="1"/>
    </xf>
    <xf numFmtId="0" fontId="4" fillId="0" borderId="1" xfId="52" applyFont="1" applyFill="1" applyBorder="1" applyAlignment="1" applyProtection="1">
      <alignment horizontal="center" vertical="center" wrapText="1"/>
    </xf>
    <xf numFmtId="0" fontId="4" fillId="3" borderId="1" xfId="52" applyFont="1" applyFill="1" applyBorder="1" applyAlignment="1" applyProtection="1">
      <alignment horizontal="center" vertical="center" wrapText="1"/>
    </xf>
    <xf numFmtId="0" fontId="4" fillId="0" borderId="1" xfId="52" applyNumberFormat="1" applyFont="1" applyFill="1" applyBorder="1" applyAlignment="1" applyProtection="1">
      <alignment horizontal="left" vertical="center" wrapText="1"/>
    </xf>
    <xf numFmtId="0" fontId="4" fillId="0" borderId="1" xfId="52" applyNumberFormat="1" applyFont="1" applyFill="1" applyBorder="1" applyAlignment="1" applyProtection="1">
      <alignment horizontal="center" vertical="center" wrapText="1"/>
    </xf>
    <xf numFmtId="0" fontId="4" fillId="0" borderId="1" xfId="0" applyFont="1" applyBorder="1" applyAlignment="1">
      <alignment horizontal="left" vertical="center" wrapText="1"/>
    </xf>
    <xf numFmtId="0" fontId="4" fillId="0" borderId="0" xfId="0" applyFont="1">
      <alignment vertical="center"/>
    </xf>
    <xf numFmtId="49" fontId="1"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4" fillId="0" borderId="1" xfId="51" applyFont="1" applyFill="1" applyBorder="1" applyAlignment="1">
      <alignment horizontal="left" vertical="center" wrapText="1"/>
    </xf>
    <xf numFmtId="0" fontId="4" fillId="0" borderId="1" xfId="51" applyFont="1" applyFill="1" applyBorder="1" applyAlignment="1">
      <alignment horizontal="left" vertical="center" wrapText="1" shrinkToFit="1"/>
    </xf>
    <xf numFmtId="0" fontId="4" fillId="0" borderId="1" xfId="0" applyNumberFormat="1" applyFont="1" applyFill="1" applyBorder="1" applyAlignment="1">
      <alignment horizontal="left" vertical="center"/>
    </xf>
    <xf numFmtId="0" fontId="4" fillId="3"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xf numFmtId="49" fontId="12" fillId="0" borderId="1" xfId="0" applyNumberFormat="1"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1" fillId="2" borderId="1" xfId="0" applyFont="1" applyFill="1" applyBorder="1" applyAlignment="1" quotePrefix="1">
      <alignment horizontal="center" vertical="center" wrapText="1"/>
    </xf>
    <xf numFmtId="0" fontId="4" fillId="2" borderId="1" xfId="0" applyFont="1" applyFill="1" applyBorder="1" applyAlignment="1" quotePrefix="1">
      <alignment horizontal="center" vertical="center" wrapText="1"/>
    </xf>
    <xf numFmtId="0" fontId="4" fillId="3" borderId="1" xfId="52" applyFont="1" applyFill="1" applyBorder="1" applyAlignment="1" applyProtection="1" quotePrefix="1">
      <alignment horizontal="center" vertical="center" wrapText="1"/>
    </xf>
    <xf numFmtId="0" fontId="4" fillId="0" borderId="1" xfId="50" applyFont="1" applyFill="1" applyBorder="1" applyAlignment="1" quotePrefix="1">
      <alignment horizontal="center" vertical="center" wrapText="1"/>
    </xf>
    <xf numFmtId="0" fontId="4" fillId="2" borderId="1" xfId="50" applyFont="1" applyFill="1" applyBorder="1" applyAlignment="1" quotePrefix="1">
      <alignment horizontal="center" vertical="center" wrapText="1"/>
    </xf>
    <xf numFmtId="0" fontId="4" fillId="0" borderId="1" xfId="0" applyFont="1" applyBorder="1" applyAlignment="1" quotePrefix="1">
      <alignment horizontal="center" vertical="center" wrapText="1"/>
    </xf>
    <xf numFmtId="0" fontId="4" fillId="2" borderId="1" xfId="51" applyFont="1" applyFill="1" applyBorder="1" applyAlignment="1" quotePrefix="1">
      <alignment horizontal="center" vertical="center" wrapText="1"/>
    </xf>
    <xf numFmtId="0" fontId="12" fillId="0" borderId="1" xfId="0" applyNumberFormat="1" applyFont="1" applyFill="1" applyBorder="1" applyAlignment="1" quotePrefix="1">
      <alignment horizontal="center" vertical="center" wrapText="1"/>
    </xf>
    <xf numFmtId="49" fontId="4" fillId="0" borderId="1" xfId="0" applyNumberFormat="1" applyFont="1" applyFill="1" applyBorder="1" applyAlignment="1" quotePrefix="1">
      <alignment horizontal="center" vertical="center" wrapText="1"/>
    </xf>
    <xf numFmtId="49" fontId="4" fillId="2" borderId="1" xfId="50" applyNumberFormat="1" applyFont="1" applyFill="1" applyBorder="1" applyAlignment="1" quotePrefix="1">
      <alignment horizontal="center" vertical="center" wrapText="1"/>
    </xf>
    <xf numFmtId="0" fontId="4" fillId="0" borderId="1" xfId="0"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 name="常规_Sheet1_1" xfId="51"/>
    <cellStyle name="常规_Sheet5" xfId="52"/>
  </cellStyles>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74"/>
  <sheetViews>
    <sheetView topLeftCell="A62" workbookViewId="0">
      <selection activeCell="B76" sqref="B76"/>
    </sheetView>
  </sheetViews>
  <sheetFormatPr defaultColWidth="9" defaultRowHeight="39.75" customHeight="1" outlineLevelCol="3"/>
  <cols>
    <col min="1" max="1" width="4.5" style="1" customWidth="1"/>
    <col min="2" max="2" width="51.625" style="1" customWidth="1"/>
    <col min="3" max="3" width="48.5" style="1" customWidth="1"/>
    <col min="4" max="4" width="48.5" style="29" customWidth="1"/>
    <col min="5" max="16384" width="9" style="1"/>
  </cols>
  <sheetData>
    <row r="1" customHeight="1" spans="1:4">
      <c r="A1" s="3" t="s">
        <v>0</v>
      </c>
      <c r="B1" s="5" t="s">
        <v>1</v>
      </c>
      <c r="C1" s="5" t="s">
        <v>2</v>
      </c>
      <c r="D1" s="30" t="s">
        <v>3</v>
      </c>
    </row>
    <row r="2" customHeight="1" spans="1:4">
      <c r="A2" s="3">
        <v>1</v>
      </c>
      <c r="B2" s="19" t="s">
        <v>4</v>
      </c>
      <c r="C2" s="19" t="s">
        <v>5</v>
      </c>
      <c r="D2" s="15" t="s">
        <v>6</v>
      </c>
    </row>
    <row r="3" customHeight="1" spans="1:4">
      <c r="A3" s="3">
        <v>2</v>
      </c>
      <c r="B3" s="19" t="s">
        <v>7</v>
      </c>
      <c r="C3" s="19" t="s">
        <v>8</v>
      </c>
      <c r="D3" s="15" t="s">
        <v>9</v>
      </c>
    </row>
    <row r="4" customHeight="1" spans="1:4">
      <c r="A4" s="3">
        <v>3</v>
      </c>
      <c r="B4" s="19" t="s">
        <v>10</v>
      </c>
      <c r="C4" s="19" t="s">
        <v>11</v>
      </c>
      <c r="D4" s="93" t="s">
        <v>12</v>
      </c>
    </row>
    <row r="5" customHeight="1" spans="1:4">
      <c r="A5" s="3">
        <v>4</v>
      </c>
      <c r="B5" s="32" t="s">
        <v>13</v>
      </c>
      <c r="C5" s="32" t="s">
        <v>14</v>
      </c>
      <c r="D5" s="33" t="s">
        <v>15</v>
      </c>
    </row>
    <row r="6" customHeight="1" spans="1:4">
      <c r="A6" s="3">
        <v>5</v>
      </c>
      <c r="B6" s="19" t="s">
        <v>16</v>
      </c>
      <c r="C6" s="32" t="s">
        <v>17</v>
      </c>
      <c r="D6" s="94" t="s">
        <v>18</v>
      </c>
    </row>
    <row r="7" customHeight="1" spans="1:4">
      <c r="A7" s="3">
        <v>6</v>
      </c>
      <c r="B7" s="19" t="s">
        <v>19</v>
      </c>
      <c r="C7" s="32" t="s">
        <v>20</v>
      </c>
      <c r="D7" s="33" t="s">
        <v>21</v>
      </c>
    </row>
    <row r="8" customHeight="1" spans="1:4">
      <c r="A8" s="3">
        <v>7</v>
      </c>
      <c r="B8" s="32" t="s">
        <v>22</v>
      </c>
      <c r="C8" s="32" t="s">
        <v>23</v>
      </c>
      <c r="D8" s="33" t="s">
        <v>24</v>
      </c>
    </row>
    <row r="9" customHeight="1" spans="1:4">
      <c r="A9" s="3">
        <v>8</v>
      </c>
      <c r="B9" s="32" t="s">
        <v>25</v>
      </c>
      <c r="C9" s="19" t="s">
        <v>26</v>
      </c>
      <c r="D9" s="15" t="s">
        <v>27</v>
      </c>
    </row>
    <row r="10" customHeight="1" spans="1:4">
      <c r="A10" s="3">
        <v>9</v>
      </c>
      <c r="B10" s="19" t="s">
        <v>28</v>
      </c>
      <c r="C10" s="19" t="s">
        <v>29</v>
      </c>
      <c r="D10" s="93" t="s">
        <v>30</v>
      </c>
    </row>
    <row r="11" customHeight="1" spans="1:4">
      <c r="A11" s="3">
        <v>10</v>
      </c>
      <c r="B11" s="19" t="s">
        <v>31</v>
      </c>
      <c r="C11" s="19" t="s">
        <v>32</v>
      </c>
      <c r="D11" s="15" t="s">
        <v>33</v>
      </c>
    </row>
    <row r="12" customHeight="1" spans="1:4">
      <c r="A12" s="3">
        <v>11</v>
      </c>
      <c r="B12" s="19" t="s">
        <v>34</v>
      </c>
      <c r="C12" s="19" t="s">
        <v>35</v>
      </c>
      <c r="D12" s="93" t="s">
        <v>36</v>
      </c>
    </row>
    <row r="13" customHeight="1" spans="1:4">
      <c r="A13" s="3">
        <v>12</v>
      </c>
      <c r="B13" s="19" t="s">
        <v>37</v>
      </c>
      <c r="C13" s="19" t="s">
        <v>38</v>
      </c>
      <c r="D13" s="15" t="s">
        <v>39</v>
      </c>
    </row>
    <row r="14" customHeight="1" spans="1:4">
      <c r="A14" s="3">
        <v>13</v>
      </c>
      <c r="B14" s="19" t="s">
        <v>40</v>
      </c>
      <c r="C14" s="19" t="s">
        <v>41</v>
      </c>
      <c r="D14" s="93" t="s">
        <v>42</v>
      </c>
    </row>
    <row r="15" customHeight="1" spans="1:4">
      <c r="A15" s="3">
        <v>14</v>
      </c>
      <c r="B15" s="19" t="s">
        <v>43</v>
      </c>
      <c r="C15" s="19" t="s">
        <v>44</v>
      </c>
      <c r="D15" s="15" t="s">
        <v>45</v>
      </c>
    </row>
    <row r="16" customHeight="1" spans="1:4">
      <c r="A16" s="3">
        <v>15</v>
      </c>
      <c r="B16" s="19" t="s">
        <v>46</v>
      </c>
      <c r="C16" s="19" t="s">
        <v>47</v>
      </c>
      <c r="D16" s="87" t="s">
        <v>48</v>
      </c>
    </row>
    <row r="17" s="86" customFormat="1" customHeight="1" spans="1:4">
      <c r="A17" s="3">
        <v>16</v>
      </c>
      <c r="B17" s="19" t="s">
        <v>49</v>
      </c>
      <c r="C17" s="19" t="s">
        <v>50</v>
      </c>
      <c r="D17" s="15" t="s">
        <v>51</v>
      </c>
    </row>
    <row r="18" customHeight="1" spans="1:4">
      <c r="A18" s="3">
        <v>17</v>
      </c>
      <c r="B18" s="19" t="s">
        <v>52</v>
      </c>
      <c r="C18" s="19" t="s">
        <v>53</v>
      </c>
      <c r="D18" s="88" t="s">
        <v>54</v>
      </c>
    </row>
    <row r="19" customHeight="1" spans="1:4">
      <c r="A19" s="3">
        <v>18</v>
      </c>
      <c r="B19" s="19" t="s">
        <v>55</v>
      </c>
      <c r="C19" s="19" t="s">
        <v>56</v>
      </c>
      <c r="D19" s="88" t="s">
        <v>57</v>
      </c>
    </row>
    <row r="20" customHeight="1" spans="1:4">
      <c r="A20" s="3">
        <v>19</v>
      </c>
      <c r="B20" s="19" t="s">
        <v>58</v>
      </c>
      <c r="C20" s="19" t="s">
        <v>59</v>
      </c>
      <c r="D20" s="88" t="s">
        <v>60</v>
      </c>
    </row>
    <row r="21" customHeight="1" spans="1:4">
      <c r="A21" s="3">
        <v>20</v>
      </c>
      <c r="B21" s="19" t="s">
        <v>61</v>
      </c>
      <c r="C21" s="19" t="s">
        <v>62</v>
      </c>
      <c r="D21" s="88" t="s">
        <v>63</v>
      </c>
    </row>
    <row r="22" customHeight="1" spans="1:4">
      <c r="A22" s="3">
        <v>21</v>
      </c>
      <c r="B22" s="19" t="s">
        <v>64</v>
      </c>
      <c r="C22" s="19" t="s">
        <v>65</v>
      </c>
      <c r="D22" s="89" t="s">
        <v>66</v>
      </c>
    </row>
    <row r="23" customHeight="1" spans="1:4">
      <c r="A23" s="3">
        <v>22</v>
      </c>
      <c r="B23" s="19" t="s">
        <v>67</v>
      </c>
      <c r="C23" s="19" t="s">
        <v>68</v>
      </c>
      <c r="D23" s="88" t="s">
        <v>69</v>
      </c>
    </row>
    <row r="24" customHeight="1" spans="1:4">
      <c r="A24" s="3">
        <v>23</v>
      </c>
      <c r="B24" s="90" t="s">
        <v>70</v>
      </c>
      <c r="C24" s="90" t="s">
        <v>71</v>
      </c>
      <c r="D24" s="88" t="s">
        <v>72</v>
      </c>
    </row>
    <row r="25" customHeight="1" spans="1:4">
      <c r="A25" s="3">
        <v>24</v>
      </c>
      <c r="B25" s="90" t="s">
        <v>73</v>
      </c>
      <c r="C25" s="90" t="s">
        <v>74</v>
      </c>
      <c r="D25" s="89" t="s">
        <v>75</v>
      </c>
    </row>
    <row r="26" customHeight="1" spans="1:4">
      <c r="A26" s="3">
        <v>25</v>
      </c>
      <c r="B26" s="91" t="s">
        <v>76</v>
      </c>
      <c r="C26" s="90" t="s">
        <v>77</v>
      </c>
      <c r="D26" s="88" t="s">
        <v>78</v>
      </c>
    </row>
    <row r="27" customHeight="1" spans="1:4">
      <c r="A27" s="3">
        <v>26</v>
      </c>
      <c r="B27" s="19" t="s">
        <v>79</v>
      </c>
      <c r="C27" s="19" t="s">
        <v>80</v>
      </c>
      <c r="D27" s="88" t="s">
        <v>81</v>
      </c>
    </row>
    <row r="28" customHeight="1" spans="1:4">
      <c r="A28" s="3">
        <v>27</v>
      </c>
      <c r="B28" s="19" t="s">
        <v>82</v>
      </c>
      <c r="C28" s="19" t="s">
        <v>83</v>
      </c>
      <c r="D28" s="95" t="s">
        <v>84</v>
      </c>
    </row>
    <row r="29" customHeight="1" spans="1:4">
      <c r="A29" s="3">
        <v>28</v>
      </c>
      <c r="B29" s="19" t="s">
        <v>85</v>
      </c>
      <c r="C29" s="19" t="s">
        <v>86</v>
      </c>
      <c r="D29" s="20" t="s">
        <v>87</v>
      </c>
    </row>
    <row r="30" customHeight="1" spans="1:4">
      <c r="A30" s="3">
        <v>29</v>
      </c>
      <c r="B30" s="19" t="s">
        <v>88</v>
      </c>
      <c r="C30" s="19" t="s">
        <v>89</v>
      </c>
      <c r="D30" s="96" t="s">
        <v>90</v>
      </c>
    </row>
    <row r="31" customHeight="1" spans="1:4">
      <c r="A31" s="3">
        <v>30</v>
      </c>
      <c r="B31" s="19" t="s">
        <v>91</v>
      </c>
      <c r="C31" s="19" t="s">
        <v>92</v>
      </c>
      <c r="D31" s="20" t="s">
        <v>93</v>
      </c>
    </row>
    <row r="32" customHeight="1" spans="1:4">
      <c r="A32" s="3">
        <v>31</v>
      </c>
      <c r="B32" s="19" t="s">
        <v>94</v>
      </c>
      <c r="C32" s="19" t="s">
        <v>29</v>
      </c>
      <c r="D32" s="20" t="s">
        <v>95</v>
      </c>
    </row>
    <row r="33" customHeight="1" spans="1:4">
      <c r="A33" s="3">
        <v>32</v>
      </c>
      <c r="B33" s="19" t="s">
        <v>96</v>
      </c>
      <c r="C33" s="19" t="s">
        <v>97</v>
      </c>
      <c r="D33" s="20" t="s">
        <v>98</v>
      </c>
    </row>
    <row r="34" customHeight="1" spans="1:4">
      <c r="A34" s="3">
        <v>33</v>
      </c>
      <c r="B34" s="19" t="s">
        <v>99</v>
      </c>
      <c r="C34" s="19" t="s">
        <v>100</v>
      </c>
      <c r="D34" s="20" t="s">
        <v>101</v>
      </c>
    </row>
    <row r="35" customHeight="1" spans="1:4">
      <c r="A35" s="3">
        <v>34</v>
      </c>
      <c r="B35" s="19" t="s">
        <v>102</v>
      </c>
      <c r="C35" s="19" t="s">
        <v>103</v>
      </c>
      <c r="D35" s="96" t="s">
        <v>104</v>
      </c>
    </row>
    <row r="36" customHeight="1" spans="1:4">
      <c r="A36" s="3">
        <v>35</v>
      </c>
      <c r="B36" s="19" t="s">
        <v>105</v>
      </c>
      <c r="C36" s="19" t="s">
        <v>106</v>
      </c>
      <c r="D36" s="20" t="s">
        <v>107</v>
      </c>
    </row>
    <row r="37" customHeight="1" spans="1:4">
      <c r="A37" s="3">
        <v>36</v>
      </c>
      <c r="B37" s="19" t="s">
        <v>108</v>
      </c>
      <c r="C37" s="19" t="s">
        <v>109</v>
      </c>
      <c r="D37" s="96" t="s">
        <v>110</v>
      </c>
    </row>
    <row r="38" customHeight="1" spans="1:4">
      <c r="A38" s="3">
        <v>37</v>
      </c>
      <c r="B38" s="19" t="s">
        <v>111</v>
      </c>
      <c r="C38" s="19" t="s">
        <v>112</v>
      </c>
      <c r="D38" s="20" t="s">
        <v>113</v>
      </c>
    </row>
    <row r="39" customHeight="1" spans="1:4">
      <c r="A39" s="3">
        <v>38</v>
      </c>
      <c r="B39" s="19" t="s">
        <v>114</v>
      </c>
      <c r="C39" s="19" t="s">
        <v>115</v>
      </c>
      <c r="D39" s="96" t="s">
        <v>116</v>
      </c>
    </row>
    <row r="40" customHeight="1" spans="1:4">
      <c r="A40" s="3">
        <v>39</v>
      </c>
      <c r="B40" s="19" t="s">
        <v>117</v>
      </c>
      <c r="C40" s="19" t="s">
        <v>115</v>
      </c>
      <c r="D40" s="20" t="s">
        <v>118</v>
      </c>
    </row>
    <row r="41" customHeight="1" spans="1:4">
      <c r="A41" s="3">
        <v>40</v>
      </c>
      <c r="B41" s="19" t="s">
        <v>119</v>
      </c>
      <c r="C41" s="19" t="s">
        <v>120</v>
      </c>
      <c r="D41" s="15" t="s">
        <v>121</v>
      </c>
    </row>
    <row r="42" customHeight="1" spans="1:4">
      <c r="A42" s="3">
        <v>41</v>
      </c>
      <c r="B42" s="19" t="s">
        <v>122</v>
      </c>
      <c r="C42" s="19" t="s">
        <v>123</v>
      </c>
      <c r="D42" s="15" t="s">
        <v>124</v>
      </c>
    </row>
    <row r="43" customHeight="1" spans="1:4">
      <c r="A43" s="3">
        <v>42</v>
      </c>
      <c r="B43" s="19" t="s">
        <v>125</v>
      </c>
      <c r="C43" s="19" t="s">
        <v>126</v>
      </c>
      <c r="D43" s="20" t="s">
        <v>127</v>
      </c>
    </row>
    <row r="44" customHeight="1" spans="1:4">
      <c r="A44" s="3">
        <v>43</v>
      </c>
      <c r="B44" s="19" t="s">
        <v>128</v>
      </c>
      <c r="C44" s="19" t="s">
        <v>129</v>
      </c>
      <c r="D44" s="93" t="s">
        <v>130</v>
      </c>
    </row>
    <row r="45" customHeight="1" spans="1:4">
      <c r="A45" s="3">
        <v>44</v>
      </c>
      <c r="B45" s="19" t="s">
        <v>131</v>
      </c>
      <c r="C45" s="19" t="s">
        <v>132</v>
      </c>
      <c r="D45" s="15" t="s">
        <v>133</v>
      </c>
    </row>
    <row r="46" customHeight="1" spans="1:4">
      <c r="A46" s="3">
        <v>45</v>
      </c>
      <c r="B46" s="19" t="s">
        <v>134</v>
      </c>
      <c r="C46" s="19" t="s">
        <v>135</v>
      </c>
      <c r="D46" s="93" t="s">
        <v>136</v>
      </c>
    </row>
    <row r="47" customHeight="1" spans="1:4">
      <c r="A47" s="3">
        <v>46</v>
      </c>
      <c r="B47" s="19" t="s">
        <v>137</v>
      </c>
      <c r="C47" s="19" t="s">
        <v>138</v>
      </c>
      <c r="D47" s="93" t="s">
        <v>139</v>
      </c>
    </row>
    <row r="48" customHeight="1" spans="1:4">
      <c r="A48" s="3">
        <v>47</v>
      </c>
      <c r="B48" s="19" t="s">
        <v>140</v>
      </c>
      <c r="C48" s="19" t="s">
        <v>141</v>
      </c>
      <c r="D48" s="15" t="s">
        <v>142</v>
      </c>
    </row>
    <row r="49" customHeight="1" spans="1:4">
      <c r="A49" s="3">
        <v>48</v>
      </c>
      <c r="B49" s="19" t="s">
        <v>143</v>
      </c>
      <c r="C49" s="19" t="s">
        <v>144</v>
      </c>
      <c r="D49" s="15" t="s">
        <v>145</v>
      </c>
    </row>
    <row r="50" customHeight="1" spans="1:4">
      <c r="A50" s="3">
        <v>49</v>
      </c>
      <c r="B50" s="19" t="s">
        <v>146</v>
      </c>
      <c r="C50" s="19" t="s">
        <v>147</v>
      </c>
      <c r="D50" s="15" t="s">
        <v>148</v>
      </c>
    </row>
    <row r="51" customHeight="1" spans="1:4">
      <c r="A51" s="3">
        <v>50</v>
      </c>
      <c r="B51" s="19" t="s">
        <v>149</v>
      </c>
      <c r="C51" s="19" t="s">
        <v>150</v>
      </c>
      <c r="D51" s="15" t="s">
        <v>151</v>
      </c>
    </row>
    <row r="52" customHeight="1" spans="1:4">
      <c r="A52" s="3">
        <v>51</v>
      </c>
      <c r="B52" s="19" t="s">
        <v>152</v>
      </c>
      <c r="C52" s="19" t="s">
        <v>153</v>
      </c>
      <c r="D52" s="20" t="s">
        <v>154</v>
      </c>
    </row>
    <row r="53" customHeight="1" spans="1:4">
      <c r="A53" s="3">
        <v>52</v>
      </c>
      <c r="B53" s="19" t="s">
        <v>155</v>
      </c>
      <c r="C53" s="19" t="s">
        <v>156</v>
      </c>
      <c r="D53" s="96" t="s">
        <v>157</v>
      </c>
    </row>
    <row r="54" customHeight="1" spans="1:4">
      <c r="A54" s="3">
        <v>53</v>
      </c>
      <c r="B54" s="19" t="s">
        <v>158</v>
      </c>
      <c r="C54" s="19" t="s">
        <v>159</v>
      </c>
      <c r="D54" s="15" t="s">
        <v>160</v>
      </c>
    </row>
    <row r="55" customHeight="1" spans="1:4">
      <c r="A55" s="3">
        <v>54</v>
      </c>
      <c r="B55" s="19" t="s">
        <v>161</v>
      </c>
      <c r="C55" s="19" t="s">
        <v>162</v>
      </c>
      <c r="D55" s="20" t="s">
        <v>163</v>
      </c>
    </row>
    <row r="56" customHeight="1" spans="1:4">
      <c r="A56" s="3">
        <v>55</v>
      </c>
      <c r="B56" s="19" t="s">
        <v>164</v>
      </c>
      <c r="C56" s="19" t="s">
        <v>165</v>
      </c>
      <c r="D56" s="15" t="s">
        <v>166</v>
      </c>
    </row>
    <row r="57" customHeight="1" spans="1:4">
      <c r="A57" s="3">
        <v>56</v>
      </c>
      <c r="B57" s="19" t="s">
        <v>167</v>
      </c>
      <c r="C57" s="19" t="s">
        <v>168</v>
      </c>
      <c r="D57" s="15" t="s">
        <v>169</v>
      </c>
    </row>
    <row r="58" customHeight="1" spans="1:4">
      <c r="A58" s="3">
        <v>57</v>
      </c>
      <c r="B58" s="19" t="s">
        <v>170</v>
      </c>
      <c r="C58" s="19" t="s">
        <v>171</v>
      </c>
      <c r="D58" s="93" t="s">
        <v>172</v>
      </c>
    </row>
    <row r="59" customHeight="1" spans="1:4">
      <c r="A59" s="3">
        <v>58</v>
      </c>
      <c r="B59" s="19" t="s">
        <v>173</v>
      </c>
      <c r="C59" s="19" t="s">
        <v>174</v>
      </c>
      <c r="D59" s="15" t="s">
        <v>175</v>
      </c>
    </row>
    <row r="60" customHeight="1" spans="1:4">
      <c r="A60" s="3">
        <v>59</v>
      </c>
      <c r="B60" s="19" t="s">
        <v>176</v>
      </c>
      <c r="C60" s="19" t="s">
        <v>177</v>
      </c>
      <c r="D60" s="15" t="s">
        <v>178</v>
      </c>
    </row>
    <row r="61" customHeight="1" spans="1:4">
      <c r="A61" s="3">
        <v>60</v>
      </c>
      <c r="B61" s="19" t="s">
        <v>179</v>
      </c>
      <c r="C61" s="19" t="s">
        <v>177</v>
      </c>
      <c r="D61" s="15" t="s">
        <v>180</v>
      </c>
    </row>
    <row r="62" customHeight="1" spans="1:4">
      <c r="A62" s="3">
        <v>61</v>
      </c>
      <c r="B62" s="19" t="s">
        <v>181</v>
      </c>
      <c r="C62" s="19" t="s">
        <v>182</v>
      </c>
      <c r="D62" s="93" t="s">
        <v>157</v>
      </c>
    </row>
    <row r="63" customHeight="1" spans="1:4">
      <c r="A63" s="3">
        <v>62</v>
      </c>
      <c r="B63" s="19" t="s">
        <v>183</v>
      </c>
      <c r="C63" s="19" t="s">
        <v>184</v>
      </c>
      <c r="D63" s="15" t="s">
        <v>185</v>
      </c>
    </row>
    <row r="64" customHeight="1" spans="1:4">
      <c r="A64" s="3">
        <v>63</v>
      </c>
      <c r="B64" s="19" t="s">
        <v>186</v>
      </c>
      <c r="C64" s="19" t="s">
        <v>187</v>
      </c>
      <c r="D64" s="15" t="s">
        <v>188</v>
      </c>
    </row>
    <row r="65" customHeight="1" spans="1:4">
      <c r="A65" s="3">
        <v>64</v>
      </c>
      <c r="B65" s="19" t="s">
        <v>189</v>
      </c>
      <c r="C65" s="19" t="s">
        <v>190</v>
      </c>
      <c r="D65" s="20" t="s">
        <v>191</v>
      </c>
    </row>
    <row r="66" customHeight="1" spans="1:4">
      <c r="A66" s="3">
        <v>65</v>
      </c>
      <c r="B66" s="19" t="s">
        <v>192</v>
      </c>
      <c r="C66" s="19" t="s">
        <v>193</v>
      </c>
      <c r="D66" s="20" t="s">
        <v>194</v>
      </c>
    </row>
    <row r="67" customHeight="1" spans="1:4">
      <c r="A67" s="3">
        <v>66</v>
      </c>
      <c r="B67" s="19" t="s">
        <v>195</v>
      </c>
      <c r="C67" s="19" t="s">
        <v>196</v>
      </c>
      <c r="D67" s="15" t="s">
        <v>197</v>
      </c>
    </row>
    <row r="68" customHeight="1" spans="1:4">
      <c r="A68" s="3">
        <v>67</v>
      </c>
      <c r="B68" s="19" t="s">
        <v>198</v>
      </c>
      <c r="C68" s="19" t="s">
        <v>199</v>
      </c>
      <c r="D68" s="15" t="s">
        <v>200</v>
      </c>
    </row>
    <row r="69" customHeight="1" spans="1:4">
      <c r="A69" s="3">
        <v>68</v>
      </c>
      <c r="B69" s="19" t="s">
        <v>201</v>
      </c>
      <c r="C69" s="19" t="s">
        <v>202</v>
      </c>
      <c r="D69" s="20" t="s">
        <v>203</v>
      </c>
    </row>
    <row r="70" customHeight="1" spans="1:4">
      <c r="A70" s="3">
        <v>69</v>
      </c>
      <c r="B70" s="8" t="s">
        <v>204</v>
      </c>
      <c r="C70" s="8" t="s">
        <v>205</v>
      </c>
      <c r="D70" s="20" t="s">
        <v>206</v>
      </c>
    </row>
    <row r="71" customHeight="1" spans="1:4">
      <c r="A71" s="3">
        <v>70</v>
      </c>
      <c r="B71" s="8" t="s">
        <v>207</v>
      </c>
      <c r="C71" s="8" t="s">
        <v>208</v>
      </c>
      <c r="D71" s="20" t="s">
        <v>209</v>
      </c>
    </row>
    <row r="72" customHeight="1" spans="1:4">
      <c r="A72" s="3">
        <v>71</v>
      </c>
      <c r="B72" s="8" t="s">
        <v>210</v>
      </c>
      <c r="C72" s="8" t="s">
        <v>147</v>
      </c>
      <c r="D72" s="20" t="s">
        <v>211</v>
      </c>
    </row>
    <row r="73" customHeight="1" spans="1:4">
      <c r="A73" s="3">
        <v>72</v>
      </c>
      <c r="B73" s="8" t="s">
        <v>212</v>
      </c>
      <c r="C73" s="8" t="s">
        <v>213</v>
      </c>
      <c r="D73" s="20" t="s">
        <v>214</v>
      </c>
    </row>
    <row r="74" customHeight="1" spans="1:4">
      <c r="A74" s="3">
        <v>73</v>
      </c>
      <c r="B74" s="92" t="s">
        <v>215</v>
      </c>
      <c r="C74" s="63" t="s">
        <v>202</v>
      </c>
      <c r="D74" s="20" t="s">
        <v>216</v>
      </c>
    </row>
  </sheetData>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61"/>
  <sheetViews>
    <sheetView topLeftCell="A157" workbookViewId="0">
      <selection activeCell="A162" sqref="$A162:$XFD163"/>
    </sheetView>
  </sheetViews>
  <sheetFormatPr defaultColWidth="9" defaultRowHeight="30.75" customHeight="1" outlineLevelCol="3"/>
  <cols>
    <col min="1" max="1" width="5.5" style="1" customWidth="1"/>
    <col min="2" max="4" width="44.75" style="1" customWidth="1"/>
    <col min="5" max="16384" width="9" style="1"/>
  </cols>
  <sheetData>
    <row r="1" customHeight="1" spans="1:4">
      <c r="A1" s="3" t="s">
        <v>0</v>
      </c>
      <c r="B1" s="5" t="s">
        <v>1</v>
      </c>
      <c r="C1" s="5" t="s">
        <v>2</v>
      </c>
      <c r="D1" s="30" t="s">
        <v>3</v>
      </c>
    </row>
    <row r="2" customHeight="1" spans="1:4">
      <c r="A2" s="3">
        <v>1</v>
      </c>
      <c r="B2" s="19" t="s">
        <v>217</v>
      </c>
      <c r="C2" s="19" t="s">
        <v>218</v>
      </c>
      <c r="D2" s="45" t="s">
        <v>219</v>
      </c>
    </row>
    <row r="3" customHeight="1" spans="1:4">
      <c r="A3" s="3">
        <v>2</v>
      </c>
      <c r="B3" s="19" t="s">
        <v>220</v>
      </c>
      <c r="C3" s="19" t="s">
        <v>221</v>
      </c>
      <c r="D3" s="45" t="s">
        <v>222</v>
      </c>
    </row>
    <row r="4" customHeight="1" spans="1:4">
      <c r="A4" s="3">
        <v>3</v>
      </c>
      <c r="B4" s="19" t="s">
        <v>223</v>
      </c>
      <c r="C4" s="19" t="s">
        <v>224</v>
      </c>
      <c r="D4" s="45" t="s">
        <v>225</v>
      </c>
    </row>
    <row r="5" customHeight="1" spans="1:4">
      <c r="A5" s="3">
        <v>4</v>
      </c>
      <c r="B5" s="19" t="s">
        <v>226</v>
      </c>
      <c r="C5" s="19" t="s">
        <v>227</v>
      </c>
      <c r="D5" s="45" t="s">
        <v>228</v>
      </c>
    </row>
    <row r="6" customHeight="1" spans="1:4">
      <c r="A6" s="3">
        <v>5</v>
      </c>
      <c r="B6" s="19" t="s">
        <v>229</v>
      </c>
      <c r="C6" s="19" t="s">
        <v>230</v>
      </c>
      <c r="D6" s="70" t="s">
        <v>231</v>
      </c>
    </row>
    <row r="7" customHeight="1" spans="1:4">
      <c r="A7" s="3">
        <v>6</v>
      </c>
      <c r="B7" s="19" t="s">
        <v>232</v>
      </c>
      <c r="C7" s="19" t="s">
        <v>233</v>
      </c>
      <c r="D7" s="45" t="s">
        <v>234</v>
      </c>
    </row>
    <row r="8" customHeight="1" spans="1:4">
      <c r="A8" s="3">
        <v>7</v>
      </c>
      <c r="B8" s="8" t="s">
        <v>235</v>
      </c>
      <c r="C8" s="8" t="s">
        <v>236</v>
      </c>
      <c r="D8" s="45" t="s">
        <v>237</v>
      </c>
    </row>
    <row r="9" customHeight="1" spans="1:4">
      <c r="A9" s="3">
        <v>8</v>
      </c>
      <c r="B9" s="19" t="s">
        <v>238</v>
      </c>
      <c r="C9" s="19" t="s">
        <v>239</v>
      </c>
      <c r="D9" s="45" t="s">
        <v>240</v>
      </c>
    </row>
    <row r="10" customHeight="1" spans="1:4">
      <c r="A10" s="3">
        <v>9</v>
      </c>
      <c r="B10" s="8" t="s">
        <v>241</v>
      </c>
      <c r="C10" s="8" t="s">
        <v>242</v>
      </c>
      <c r="D10" s="45" t="s">
        <v>243</v>
      </c>
    </row>
    <row r="11" customHeight="1" spans="1:4">
      <c r="A11" s="3">
        <v>10</v>
      </c>
      <c r="B11" s="19" t="s">
        <v>244</v>
      </c>
      <c r="C11" s="19" t="s">
        <v>245</v>
      </c>
      <c r="D11" s="45" t="s">
        <v>246</v>
      </c>
    </row>
    <row r="12" customHeight="1" spans="1:4">
      <c r="A12" s="3">
        <v>11</v>
      </c>
      <c r="B12" s="71" t="s">
        <v>247</v>
      </c>
      <c r="C12" s="19" t="s">
        <v>248</v>
      </c>
      <c r="D12" s="45" t="s">
        <v>249</v>
      </c>
    </row>
    <row r="13" customHeight="1" spans="1:4">
      <c r="A13" s="3">
        <v>12</v>
      </c>
      <c r="B13" s="19" t="s">
        <v>250</v>
      </c>
      <c r="C13" s="19" t="s">
        <v>251</v>
      </c>
      <c r="D13" s="45" t="s">
        <v>252</v>
      </c>
    </row>
    <row r="14" customHeight="1" spans="1:4">
      <c r="A14" s="3">
        <v>13</v>
      </c>
      <c r="B14" s="8" t="s">
        <v>253</v>
      </c>
      <c r="C14" s="8" t="s">
        <v>254</v>
      </c>
      <c r="D14" s="45" t="s">
        <v>255</v>
      </c>
    </row>
    <row r="15" customHeight="1" spans="1:4">
      <c r="A15" s="3">
        <v>14</v>
      </c>
      <c r="B15" s="19" t="s">
        <v>256</v>
      </c>
      <c r="C15" s="19" t="s">
        <v>257</v>
      </c>
      <c r="D15" s="45" t="s">
        <v>258</v>
      </c>
    </row>
    <row r="16" customHeight="1" spans="1:4">
      <c r="A16" s="3">
        <v>15</v>
      </c>
      <c r="B16" s="19" t="s">
        <v>259</v>
      </c>
      <c r="C16" s="19" t="s">
        <v>260</v>
      </c>
      <c r="D16" s="45" t="s">
        <v>261</v>
      </c>
    </row>
    <row r="17" customHeight="1" spans="1:4">
      <c r="A17" s="3">
        <v>16</v>
      </c>
      <c r="B17" s="8" t="s">
        <v>262</v>
      </c>
      <c r="C17" s="8" t="s">
        <v>263</v>
      </c>
      <c r="D17" s="45" t="s">
        <v>264</v>
      </c>
    </row>
    <row r="18" customHeight="1" spans="1:4">
      <c r="A18" s="3">
        <v>17</v>
      </c>
      <c r="B18" s="19" t="s">
        <v>265</v>
      </c>
      <c r="C18" s="19" t="s">
        <v>266</v>
      </c>
      <c r="D18" s="45" t="s">
        <v>267</v>
      </c>
    </row>
    <row r="19" customHeight="1" spans="1:4">
      <c r="A19" s="3">
        <v>18</v>
      </c>
      <c r="B19" s="19" t="s">
        <v>268</v>
      </c>
      <c r="C19" s="19" t="s">
        <v>269</v>
      </c>
      <c r="D19" s="45" t="s">
        <v>270</v>
      </c>
    </row>
    <row r="20" customHeight="1" spans="1:4">
      <c r="A20" s="3">
        <v>19</v>
      </c>
      <c r="B20" s="72" t="s">
        <v>271</v>
      </c>
      <c r="C20" s="72" t="s">
        <v>272</v>
      </c>
      <c r="D20" s="73" t="s">
        <v>273</v>
      </c>
    </row>
    <row r="21" customHeight="1" spans="1:4">
      <c r="A21" s="3">
        <v>20</v>
      </c>
      <c r="B21" s="19" t="s">
        <v>274</v>
      </c>
      <c r="C21" s="19" t="s">
        <v>275</v>
      </c>
      <c r="D21" s="45" t="s">
        <v>276</v>
      </c>
    </row>
    <row r="22" customHeight="1" spans="1:4">
      <c r="A22" s="3">
        <v>21</v>
      </c>
      <c r="B22" s="19" t="s">
        <v>277</v>
      </c>
      <c r="C22" s="19" t="s">
        <v>278</v>
      </c>
      <c r="D22" s="45" t="s">
        <v>279</v>
      </c>
    </row>
    <row r="23" customHeight="1" spans="1:4">
      <c r="A23" s="3">
        <v>22</v>
      </c>
      <c r="B23" s="19" t="s">
        <v>280</v>
      </c>
      <c r="C23" s="19" t="s">
        <v>281</v>
      </c>
      <c r="D23" s="45" t="s">
        <v>282</v>
      </c>
    </row>
    <row r="24" customHeight="1" spans="1:4">
      <c r="A24" s="3">
        <v>23</v>
      </c>
      <c r="B24" s="19" t="s">
        <v>283</v>
      </c>
      <c r="C24" s="19" t="s">
        <v>284</v>
      </c>
      <c r="D24" s="45" t="s">
        <v>285</v>
      </c>
    </row>
    <row r="25" customHeight="1" spans="1:4">
      <c r="A25" s="3">
        <v>24</v>
      </c>
      <c r="B25" s="8" t="s">
        <v>286</v>
      </c>
      <c r="C25" s="8" t="s">
        <v>287</v>
      </c>
      <c r="D25" s="45" t="s">
        <v>288</v>
      </c>
    </row>
    <row r="26" customHeight="1" spans="1:4">
      <c r="A26" s="3">
        <v>25</v>
      </c>
      <c r="B26" s="72" t="s">
        <v>289</v>
      </c>
      <c r="C26" s="72" t="s">
        <v>290</v>
      </c>
      <c r="D26" s="97" t="s">
        <v>291</v>
      </c>
    </row>
    <row r="27" s="2" customFormat="1" customHeight="1" spans="1:4">
      <c r="A27" s="73">
        <v>26</v>
      </c>
      <c r="B27" s="7" t="s">
        <v>292</v>
      </c>
      <c r="C27" s="7" t="s">
        <v>293</v>
      </c>
      <c r="D27" s="98" t="s">
        <v>294</v>
      </c>
    </row>
    <row r="28" customHeight="1" spans="1:4">
      <c r="A28" s="3">
        <v>27</v>
      </c>
      <c r="B28" s="19" t="s">
        <v>295</v>
      </c>
      <c r="C28" s="19" t="s">
        <v>296</v>
      </c>
      <c r="D28" s="93" t="s">
        <v>297</v>
      </c>
    </row>
    <row r="29" customHeight="1" spans="1:4">
      <c r="A29" s="3">
        <v>28</v>
      </c>
      <c r="B29" s="72" t="s">
        <v>298</v>
      </c>
      <c r="C29" s="72" t="s">
        <v>299</v>
      </c>
      <c r="D29" s="74" t="s">
        <v>300</v>
      </c>
    </row>
    <row r="30" customHeight="1" spans="1:4">
      <c r="A30" s="3">
        <v>29</v>
      </c>
      <c r="B30" s="8" t="s">
        <v>301</v>
      </c>
      <c r="C30" s="8" t="s">
        <v>302</v>
      </c>
      <c r="D30" s="45" t="s">
        <v>303</v>
      </c>
    </row>
    <row r="31" customHeight="1" spans="1:4">
      <c r="A31" s="3">
        <v>30</v>
      </c>
      <c r="B31" s="19" t="s">
        <v>304</v>
      </c>
      <c r="C31" s="19" t="s">
        <v>305</v>
      </c>
      <c r="D31" s="45" t="s">
        <v>306</v>
      </c>
    </row>
    <row r="32" customHeight="1" spans="1:4">
      <c r="A32" s="3">
        <v>31</v>
      </c>
      <c r="B32" s="19" t="s">
        <v>307</v>
      </c>
      <c r="C32" s="19" t="s">
        <v>308</v>
      </c>
      <c r="D32" s="70" t="s">
        <v>309</v>
      </c>
    </row>
    <row r="33" customHeight="1" spans="1:4">
      <c r="A33" s="3">
        <v>32</v>
      </c>
      <c r="B33" s="19" t="s">
        <v>310</v>
      </c>
      <c r="C33" s="19" t="s">
        <v>311</v>
      </c>
      <c r="D33" s="45" t="s">
        <v>312</v>
      </c>
    </row>
    <row r="34" customHeight="1" spans="1:4">
      <c r="A34" s="3">
        <v>33</v>
      </c>
      <c r="B34" s="19" t="s">
        <v>313</v>
      </c>
      <c r="C34" s="19" t="s">
        <v>314</v>
      </c>
      <c r="D34" s="45" t="s">
        <v>315</v>
      </c>
    </row>
    <row r="35" customHeight="1" spans="1:4">
      <c r="A35" s="3">
        <v>34</v>
      </c>
      <c r="B35" s="19" t="s">
        <v>316</v>
      </c>
      <c r="C35" s="19" t="s">
        <v>317</v>
      </c>
      <c r="D35" s="45" t="s">
        <v>318</v>
      </c>
    </row>
    <row r="36" customHeight="1" spans="1:4">
      <c r="A36" s="3">
        <v>35</v>
      </c>
      <c r="B36" s="19" t="s">
        <v>319</v>
      </c>
      <c r="C36" s="19" t="s">
        <v>320</v>
      </c>
      <c r="D36" s="45" t="s">
        <v>321</v>
      </c>
    </row>
    <row r="37" customHeight="1" spans="1:4">
      <c r="A37" s="3">
        <v>36</v>
      </c>
      <c r="B37" s="19" t="s">
        <v>322</v>
      </c>
      <c r="C37" s="19" t="s">
        <v>323</v>
      </c>
      <c r="D37" s="93" t="s">
        <v>324</v>
      </c>
    </row>
    <row r="38" customHeight="1" spans="1:4">
      <c r="A38" s="3">
        <v>37</v>
      </c>
      <c r="B38" s="19" t="s">
        <v>325</v>
      </c>
      <c r="C38" s="19" t="s">
        <v>326</v>
      </c>
      <c r="D38" s="45" t="s">
        <v>327</v>
      </c>
    </row>
    <row r="39" customHeight="1" spans="1:4">
      <c r="A39" s="3">
        <v>38</v>
      </c>
      <c r="B39" s="19" t="s">
        <v>328</v>
      </c>
      <c r="C39" s="19" t="s">
        <v>329</v>
      </c>
      <c r="D39" s="45" t="s">
        <v>330</v>
      </c>
    </row>
    <row r="40" customHeight="1" spans="1:4">
      <c r="A40" s="3">
        <v>39</v>
      </c>
      <c r="B40" s="19" t="s">
        <v>331</v>
      </c>
      <c r="C40" s="19" t="s">
        <v>332</v>
      </c>
      <c r="D40" s="45" t="s">
        <v>333</v>
      </c>
    </row>
    <row r="41" customHeight="1" spans="1:4">
      <c r="A41" s="3">
        <v>40</v>
      </c>
      <c r="B41" s="19" t="s">
        <v>334</v>
      </c>
      <c r="C41" s="19" t="s">
        <v>335</v>
      </c>
      <c r="D41" s="45" t="s">
        <v>336</v>
      </c>
    </row>
    <row r="42" customHeight="1" spans="1:4">
      <c r="A42" s="3">
        <v>41</v>
      </c>
      <c r="B42" s="19" t="s">
        <v>337</v>
      </c>
      <c r="C42" s="19" t="s">
        <v>338</v>
      </c>
      <c r="D42" s="45" t="s">
        <v>339</v>
      </c>
    </row>
    <row r="43" customHeight="1" spans="1:4">
      <c r="A43" s="3">
        <v>42</v>
      </c>
      <c r="B43" s="19" t="s">
        <v>340</v>
      </c>
      <c r="C43" s="19" t="s">
        <v>341</v>
      </c>
      <c r="D43" s="45" t="s">
        <v>342</v>
      </c>
    </row>
    <row r="44" customHeight="1" spans="1:4">
      <c r="A44" s="3">
        <v>43</v>
      </c>
      <c r="B44" s="19" t="s">
        <v>343</v>
      </c>
      <c r="C44" s="19" t="s">
        <v>344</v>
      </c>
      <c r="D44" s="45" t="s">
        <v>345</v>
      </c>
    </row>
    <row r="45" customHeight="1" spans="1:4">
      <c r="A45" s="3">
        <v>44</v>
      </c>
      <c r="B45" s="19" t="s">
        <v>346</v>
      </c>
      <c r="C45" s="19" t="s">
        <v>347</v>
      </c>
      <c r="D45" s="45" t="s">
        <v>348</v>
      </c>
    </row>
    <row r="46" customHeight="1" spans="1:4">
      <c r="A46" s="3">
        <v>45</v>
      </c>
      <c r="B46" s="7" t="s">
        <v>349</v>
      </c>
      <c r="C46" s="7" t="s">
        <v>350</v>
      </c>
      <c r="D46" s="45" t="s">
        <v>351</v>
      </c>
    </row>
    <row r="47" customHeight="1" spans="1:4">
      <c r="A47" s="3">
        <v>46</v>
      </c>
      <c r="B47" s="19" t="s">
        <v>352</v>
      </c>
      <c r="C47" s="19" t="s">
        <v>353</v>
      </c>
      <c r="D47" s="70" t="s">
        <v>354</v>
      </c>
    </row>
    <row r="48" customHeight="1" spans="1:4">
      <c r="A48" s="3">
        <v>47</v>
      </c>
      <c r="B48" s="19" t="s">
        <v>355</v>
      </c>
      <c r="C48" s="19" t="s">
        <v>356</v>
      </c>
      <c r="D48" s="45" t="s">
        <v>357</v>
      </c>
    </row>
    <row r="49" customHeight="1" spans="1:4">
      <c r="A49" s="3">
        <v>48</v>
      </c>
      <c r="B49" s="7" t="s">
        <v>358</v>
      </c>
      <c r="C49" s="7" t="s">
        <v>359</v>
      </c>
      <c r="D49" s="45" t="s">
        <v>360</v>
      </c>
    </row>
    <row r="50" customHeight="1" spans="1:4">
      <c r="A50" s="3">
        <v>49</v>
      </c>
      <c r="B50" s="8" t="s">
        <v>361</v>
      </c>
      <c r="C50" s="19" t="s">
        <v>362</v>
      </c>
      <c r="D50" s="45" t="s">
        <v>363</v>
      </c>
    </row>
    <row r="51" customHeight="1" spans="1:4">
      <c r="A51" s="3">
        <v>50</v>
      </c>
      <c r="B51" s="19" t="s">
        <v>364</v>
      </c>
      <c r="C51" s="19" t="s">
        <v>275</v>
      </c>
      <c r="D51" s="45" t="s">
        <v>365</v>
      </c>
    </row>
    <row r="52" customHeight="1" spans="1:4">
      <c r="A52" s="3">
        <v>51</v>
      </c>
      <c r="B52" s="19" t="s">
        <v>366</v>
      </c>
      <c r="C52" s="19" t="s">
        <v>367</v>
      </c>
      <c r="D52" s="45" t="s">
        <v>368</v>
      </c>
    </row>
    <row r="53" customHeight="1" spans="1:4">
      <c r="A53" s="3">
        <v>52</v>
      </c>
      <c r="B53" s="19" t="s">
        <v>369</v>
      </c>
      <c r="C53" s="19" t="s">
        <v>370</v>
      </c>
      <c r="D53" s="45" t="s">
        <v>371</v>
      </c>
    </row>
    <row r="54" customHeight="1" spans="1:4">
      <c r="A54" s="3">
        <v>53</v>
      </c>
      <c r="B54" s="7" t="s">
        <v>372</v>
      </c>
      <c r="C54" s="7" t="s">
        <v>373</v>
      </c>
      <c r="D54" s="98" t="s">
        <v>374</v>
      </c>
    </row>
    <row r="55" customHeight="1" spans="1:4">
      <c r="A55" s="3">
        <v>54</v>
      </c>
      <c r="B55" s="19" t="s">
        <v>375</v>
      </c>
      <c r="C55" s="19" t="s">
        <v>376</v>
      </c>
      <c r="D55" s="45" t="s">
        <v>377</v>
      </c>
    </row>
    <row r="56" customHeight="1" spans="1:4">
      <c r="A56" s="3">
        <v>55</v>
      </c>
      <c r="B56" s="19" t="s">
        <v>378</v>
      </c>
      <c r="C56" s="19" t="s">
        <v>379</v>
      </c>
      <c r="D56" s="70" t="s">
        <v>380</v>
      </c>
    </row>
    <row r="57" customHeight="1" spans="1:4">
      <c r="A57" s="3">
        <v>56</v>
      </c>
      <c r="B57" s="19" t="s">
        <v>381</v>
      </c>
      <c r="C57" s="19" t="s">
        <v>382</v>
      </c>
      <c r="D57" s="70" t="s">
        <v>383</v>
      </c>
    </row>
    <row r="58" customHeight="1" spans="1:4">
      <c r="A58" s="3">
        <v>57</v>
      </c>
      <c r="B58" s="19" t="s">
        <v>384</v>
      </c>
      <c r="C58" s="19" t="s">
        <v>385</v>
      </c>
      <c r="D58" s="45" t="s">
        <v>386</v>
      </c>
    </row>
    <row r="59" customHeight="1" spans="1:4">
      <c r="A59" s="3">
        <v>58</v>
      </c>
      <c r="B59" s="19" t="s">
        <v>387</v>
      </c>
      <c r="C59" s="19" t="s">
        <v>388</v>
      </c>
      <c r="D59" s="45" t="s">
        <v>389</v>
      </c>
    </row>
    <row r="60" customHeight="1" spans="1:4">
      <c r="A60" s="3">
        <v>59</v>
      </c>
      <c r="B60" s="7" t="s">
        <v>390</v>
      </c>
      <c r="C60" s="7" t="s">
        <v>391</v>
      </c>
      <c r="D60" s="70" t="s">
        <v>392</v>
      </c>
    </row>
    <row r="61" customHeight="1" spans="1:4">
      <c r="A61" s="3">
        <v>60</v>
      </c>
      <c r="B61" s="19" t="s">
        <v>393</v>
      </c>
      <c r="C61" s="19" t="s">
        <v>394</v>
      </c>
      <c r="D61" s="45" t="s">
        <v>395</v>
      </c>
    </row>
    <row r="62" customHeight="1" spans="1:4">
      <c r="A62" s="3">
        <v>61</v>
      </c>
      <c r="B62" s="19" t="s">
        <v>396</v>
      </c>
      <c r="C62" s="19" t="s">
        <v>397</v>
      </c>
      <c r="D62" s="45" t="s">
        <v>398</v>
      </c>
    </row>
    <row r="63" customHeight="1" spans="1:4">
      <c r="A63" s="3">
        <v>62</v>
      </c>
      <c r="B63" s="19" t="s">
        <v>399</v>
      </c>
      <c r="C63" s="19" t="s">
        <v>400</v>
      </c>
      <c r="D63" s="45" t="s">
        <v>401</v>
      </c>
    </row>
    <row r="64" customHeight="1" spans="1:4">
      <c r="A64" s="3">
        <v>63</v>
      </c>
      <c r="B64" s="8" t="s">
        <v>402</v>
      </c>
      <c r="C64" s="8" t="s">
        <v>403</v>
      </c>
      <c r="D64" s="96" t="s">
        <v>404</v>
      </c>
    </row>
    <row r="65" customHeight="1" spans="1:4">
      <c r="A65" s="3">
        <v>64</v>
      </c>
      <c r="B65" s="8" t="s">
        <v>405</v>
      </c>
      <c r="C65" s="8" t="s">
        <v>406</v>
      </c>
      <c r="D65" s="45" t="s">
        <v>407</v>
      </c>
    </row>
    <row r="66" customHeight="1" spans="1:4">
      <c r="A66" s="3">
        <v>65</v>
      </c>
      <c r="B66" s="8" t="s">
        <v>408</v>
      </c>
      <c r="C66" s="8" t="s">
        <v>409</v>
      </c>
      <c r="D66" s="20" t="s">
        <v>410</v>
      </c>
    </row>
    <row r="67" customHeight="1" spans="1:4">
      <c r="A67" s="3">
        <v>66</v>
      </c>
      <c r="B67" s="7" t="s">
        <v>411</v>
      </c>
      <c r="C67" s="7" t="s">
        <v>412</v>
      </c>
      <c r="D67" s="98" t="s">
        <v>413</v>
      </c>
    </row>
    <row r="68" customHeight="1" spans="1:4">
      <c r="A68" s="3">
        <v>67</v>
      </c>
      <c r="B68" s="7" t="s">
        <v>414</v>
      </c>
      <c r="C68" s="7" t="s">
        <v>415</v>
      </c>
      <c r="D68" s="45" t="s">
        <v>416</v>
      </c>
    </row>
    <row r="69" customHeight="1" spans="1:4">
      <c r="A69" s="3">
        <v>68</v>
      </c>
      <c r="B69" s="19" t="s">
        <v>417</v>
      </c>
      <c r="C69" s="19" t="s">
        <v>418</v>
      </c>
      <c r="D69" s="20" t="s">
        <v>419</v>
      </c>
    </row>
    <row r="70" customHeight="1" spans="1:4">
      <c r="A70" s="3">
        <v>69</v>
      </c>
      <c r="B70" s="19" t="s">
        <v>420</v>
      </c>
      <c r="C70" s="19" t="s">
        <v>421</v>
      </c>
      <c r="D70" s="45" t="s">
        <v>422</v>
      </c>
    </row>
    <row r="71" customHeight="1" spans="1:4">
      <c r="A71" s="3">
        <v>70</v>
      </c>
      <c r="B71" s="7" t="s">
        <v>423</v>
      </c>
      <c r="C71" s="19" t="s">
        <v>424</v>
      </c>
      <c r="D71" s="98" t="s">
        <v>425</v>
      </c>
    </row>
    <row r="72" customHeight="1" spans="1:4">
      <c r="A72" s="3">
        <v>71</v>
      </c>
      <c r="B72" s="7" t="s">
        <v>426</v>
      </c>
      <c r="C72" s="19" t="s">
        <v>427</v>
      </c>
      <c r="D72" s="45" t="s">
        <v>428</v>
      </c>
    </row>
    <row r="73" customHeight="1" spans="1:4">
      <c r="A73" s="3">
        <v>72</v>
      </c>
      <c r="B73" s="19" t="s">
        <v>429</v>
      </c>
      <c r="C73" s="19" t="s">
        <v>430</v>
      </c>
      <c r="D73" s="98" t="s">
        <v>431</v>
      </c>
    </row>
    <row r="74" customHeight="1" spans="1:4">
      <c r="A74" s="3">
        <v>73</v>
      </c>
      <c r="B74" s="19" t="s">
        <v>432</v>
      </c>
      <c r="C74" s="19" t="s">
        <v>433</v>
      </c>
      <c r="D74" s="45" t="s">
        <v>434</v>
      </c>
    </row>
    <row r="75" customHeight="1" spans="1:4">
      <c r="A75" s="3">
        <v>74</v>
      </c>
      <c r="B75" s="7" t="s">
        <v>435</v>
      </c>
      <c r="C75" s="19" t="s">
        <v>436</v>
      </c>
      <c r="D75" s="98" t="s">
        <v>437</v>
      </c>
    </row>
    <row r="76" customHeight="1" spans="1:4">
      <c r="A76" s="3">
        <v>75</v>
      </c>
      <c r="B76" s="7" t="s">
        <v>438</v>
      </c>
      <c r="C76" s="19" t="s">
        <v>439</v>
      </c>
      <c r="D76" s="45" t="s">
        <v>440</v>
      </c>
    </row>
    <row r="77" customHeight="1" spans="1:4">
      <c r="A77" s="3">
        <v>76</v>
      </c>
      <c r="B77" s="7" t="s">
        <v>441</v>
      </c>
      <c r="C77" s="19" t="s">
        <v>442</v>
      </c>
      <c r="D77" s="98" t="s">
        <v>443</v>
      </c>
    </row>
    <row r="78" customHeight="1" spans="1:4">
      <c r="A78" s="3">
        <v>77</v>
      </c>
      <c r="B78" s="7" t="s">
        <v>444</v>
      </c>
      <c r="C78" s="19" t="s">
        <v>445</v>
      </c>
      <c r="D78" s="45" t="s">
        <v>446</v>
      </c>
    </row>
    <row r="79" customHeight="1" spans="1:4">
      <c r="A79" s="3">
        <v>78</v>
      </c>
      <c r="B79" s="7" t="s">
        <v>447</v>
      </c>
      <c r="C79" s="19" t="s">
        <v>448</v>
      </c>
      <c r="D79" s="98" t="s">
        <v>449</v>
      </c>
    </row>
    <row r="80" customHeight="1" spans="1:4">
      <c r="A80" s="3">
        <v>79</v>
      </c>
      <c r="B80" s="7" t="s">
        <v>450</v>
      </c>
      <c r="C80" s="19" t="s">
        <v>451</v>
      </c>
      <c r="D80" s="45" t="s">
        <v>452</v>
      </c>
    </row>
    <row r="81" customHeight="1" spans="1:4">
      <c r="A81" s="3">
        <v>80</v>
      </c>
      <c r="B81" s="19" t="s">
        <v>453</v>
      </c>
      <c r="C81" s="19" t="s">
        <v>454</v>
      </c>
      <c r="D81" s="45" t="s">
        <v>455</v>
      </c>
    </row>
    <row r="82" customHeight="1" spans="1:4">
      <c r="A82" s="3">
        <v>81</v>
      </c>
      <c r="B82" s="19" t="s">
        <v>456</v>
      </c>
      <c r="C82" s="19" t="s">
        <v>457</v>
      </c>
      <c r="D82" s="45" t="s">
        <v>458</v>
      </c>
    </row>
    <row r="83" customHeight="1" spans="1:4">
      <c r="A83" s="3">
        <v>82</v>
      </c>
      <c r="B83" s="19" t="s">
        <v>459</v>
      </c>
      <c r="C83" s="19" t="s">
        <v>460</v>
      </c>
      <c r="D83" s="45" t="s">
        <v>461</v>
      </c>
    </row>
    <row r="84" customHeight="1" spans="1:4">
      <c r="A84" s="3">
        <v>83</v>
      </c>
      <c r="B84" s="7" t="s">
        <v>462</v>
      </c>
      <c r="C84" s="19" t="s">
        <v>463</v>
      </c>
      <c r="D84" s="45" t="s">
        <v>464</v>
      </c>
    </row>
    <row r="85" customHeight="1" spans="1:4">
      <c r="A85" s="3">
        <v>84</v>
      </c>
      <c r="B85" s="19" t="s">
        <v>465</v>
      </c>
      <c r="C85" s="19" t="s">
        <v>466</v>
      </c>
      <c r="D85" s="45" t="s">
        <v>467</v>
      </c>
    </row>
    <row r="86" customHeight="1" spans="1:4">
      <c r="A86" s="3">
        <v>85</v>
      </c>
      <c r="B86" s="19" t="s">
        <v>468</v>
      </c>
      <c r="C86" s="19" t="s">
        <v>469</v>
      </c>
      <c r="D86" s="45" t="s">
        <v>470</v>
      </c>
    </row>
    <row r="87" customHeight="1" spans="1:4">
      <c r="A87" s="3">
        <v>86</v>
      </c>
      <c r="B87" s="19" t="s">
        <v>471</v>
      </c>
      <c r="C87" s="19" t="s">
        <v>472</v>
      </c>
      <c r="D87" s="45" t="s">
        <v>473</v>
      </c>
    </row>
    <row r="88" customHeight="1" spans="1:4">
      <c r="A88" s="3">
        <v>87</v>
      </c>
      <c r="B88" s="19" t="s">
        <v>474</v>
      </c>
      <c r="C88" s="19" t="s">
        <v>475</v>
      </c>
      <c r="D88" s="45" t="s">
        <v>476</v>
      </c>
    </row>
    <row r="89" customHeight="1" spans="1:4">
      <c r="A89" s="3">
        <v>88</v>
      </c>
      <c r="B89" s="19" t="s">
        <v>477</v>
      </c>
      <c r="C89" s="19" t="s">
        <v>478</v>
      </c>
      <c r="D89" s="45" t="s">
        <v>479</v>
      </c>
    </row>
    <row r="90" customHeight="1" spans="1:4">
      <c r="A90" s="3">
        <v>89</v>
      </c>
      <c r="B90" s="7" t="s">
        <v>480</v>
      </c>
      <c r="C90" s="7" t="s">
        <v>481</v>
      </c>
      <c r="D90" s="45" t="s">
        <v>482</v>
      </c>
    </row>
    <row r="91" customHeight="1" spans="1:4">
      <c r="A91" s="3">
        <v>90</v>
      </c>
      <c r="B91" s="7" t="s">
        <v>483</v>
      </c>
      <c r="C91" s="7" t="s">
        <v>484</v>
      </c>
      <c r="D91" s="98" t="s">
        <v>485</v>
      </c>
    </row>
    <row r="92" customHeight="1" spans="1:4">
      <c r="A92" s="3">
        <v>91</v>
      </c>
      <c r="B92" s="19" t="s">
        <v>486</v>
      </c>
      <c r="C92" s="19" t="s">
        <v>487</v>
      </c>
      <c r="D92" s="93" t="s">
        <v>488</v>
      </c>
    </row>
    <row r="93" customHeight="1" spans="1:4">
      <c r="A93" s="3">
        <v>92</v>
      </c>
      <c r="B93" s="19" t="s">
        <v>489</v>
      </c>
      <c r="C93" s="19" t="s">
        <v>490</v>
      </c>
      <c r="D93" s="45" t="s">
        <v>491</v>
      </c>
    </row>
    <row r="94" customHeight="1" spans="1:4">
      <c r="A94" s="3">
        <v>93</v>
      </c>
      <c r="B94" s="19" t="s">
        <v>492</v>
      </c>
      <c r="C94" s="19" t="s">
        <v>493</v>
      </c>
      <c r="D94" s="45" t="s">
        <v>494</v>
      </c>
    </row>
    <row r="95" customHeight="1" spans="1:4">
      <c r="A95" s="3">
        <v>94</v>
      </c>
      <c r="B95" s="8" t="s">
        <v>495</v>
      </c>
      <c r="C95" s="19" t="s">
        <v>496</v>
      </c>
      <c r="D95" s="45" t="s">
        <v>497</v>
      </c>
    </row>
    <row r="96" customHeight="1" spans="1:4">
      <c r="A96" s="3">
        <v>95</v>
      </c>
      <c r="B96" s="19" t="s">
        <v>498</v>
      </c>
      <c r="C96" s="19" t="s">
        <v>499</v>
      </c>
      <c r="D96" s="45" t="s">
        <v>500</v>
      </c>
    </row>
    <row r="97" customHeight="1" spans="1:4">
      <c r="A97" s="3">
        <v>96</v>
      </c>
      <c r="B97" s="19" t="s">
        <v>501</v>
      </c>
      <c r="C97" s="19" t="s">
        <v>502</v>
      </c>
      <c r="D97" s="45" t="s">
        <v>503</v>
      </c>
    </row>
    <row r="98" customHeight="1" spans="1:4">
      <c r="A98" s="3">
        <v>97</v>
      </c>
      <c r="B98" s="19" t="s">
        <v>504</v>
      </c>
      <c r="C98" s="19" t="s">
        <v>505</v>
      </c>
      <c r="D98" s="93" t="s">
        <v>506</v>
      </c>
    </row>
    <row r="99" customHeight="1" spans="1:4">
      <c r="A99" s="3">
        <v>98</v>
      </c>
      <c r="B99" s="19" t="s">
        <v>507</v>
      </c>
      <c r="C99" s="19" t="s">
        <v>505</v>
      </c>
      <c r="D99" s="45" t="s">
        <v>508</v>
      </c>
    </row>
    <row r="100" customHeight="1" spans="1:4">
      <c r="A100" s="3">
        <v>99</v>
      </c>
      <c r="B100" s="19" t="s">
        <v>509</v>
      </c>
      <c r="C100" s="19" t="s">
        <v>510</v>
      </c>
      <c r="D100" s="93" t="s">
        <v>511</v>
      </c>
    </row>
    <row r="101" customHeight="1" spans="1:4">
      <c r="A101" s="3">
        <v>100</v>
      </c>
      <c r="B101" s="19" t="s">
        <v>512</v>
      </c>
      <c r="C101" s="19" t="s">
        <v>513</v>
      </c>
      <c r="D101" s="45" t="s">
        <v>514</v>
      </c>
    </row>
    <row r="102" customHeight="1" spans="1:4">
      <c r="A102" s="3">
        <v>101</v>
      </c>
      <c r="B102" s="7" t="s">
        <v>515</v>
      </c>
      <c r="C102" s="7" t="s">
        <v>516</v>
      </c>
      <c r="D102" s="45" t="s">
        <v>517</v>
      </c>
    </row>
    <row r="103" customHeight="1" spans="1:4">
      <c r="A103" s="3">
        <v>102</v>
      </c>
      <c r="B103" s="19" t="s">
        <v>518</v>
      </c>
      <c r="C103" s="7" t="s">
        <v>519</v>
      </c>
      <c r="D103" s="98" t="s">
        <v>520</v>
      </c>
    </row>
    <row r="104" customHeight="1" spans="1:4">
      <c r="A104" s="3">
        <v>103</v>
      </c>
      <c r="B104" s="7" t="s">
        <v>521</v>
      </c>
      <c r="C104" s="7" t="s">
        <v>522</v>
      </c>
      <c r="D104" s="98" t="s">
        <v>523</v>
      </c>
    </row>
    <row r="105" customHeight="1" spans="1:4">
      <c r="A105" s="3">
        <v>104</v>
      </c>
      <c r="B105" s="19" t="s">
        <v>524</v>
      </c>
      <c r="C105" s="19" t="s">
        <v>525</v>
      </c>
      <c r="D105" s="45" t="s">
        <v>526</v>
      </c>
    </row>
    <row r="106" customHeight="1" spans="1:4">
      <c r="A106" s="3">
        <v>105</v>
      </c>
      <c r="B106" s="8" t="s">
        <v>527</v>
      </c>
      <c r="C106" s="19" t="s">
        <v>528</v>
      </c>
      <c r="D106" s="45" t="s">
        <v>529</v>
      </c>
    </row>
    <row r="107" customHeight="1" spans="1:4">
      <c r="A107" s="3">
        <v>106</v>
      </c>
      <c r="B107" s="19" t="s">
        <v>530</v>
      </c>
      <c r="C107" s="19" t="s">
        <v>531</v>
      </c>
      <c r="D107" s="93" t="s">
        <v>532</v>
      </c>
    </row>
    <row r="108" customHeight="1" spans="1:4">
      <c r="A108" s="3">
        <v>107</v>
      </c>
      <c r="B108" s="19" t="s">
        <v>533</v>
      </c>
      <c r="C108" s="19" t="s">
        <v>534</v>
      </c>
      <c r="D108" s="45" t="s">
        <v>535</v>
      </c>
    </row>
    <row r="109" customHeight="1" spans="1:4">
      <c r="A109" s="3">
        <v>108</v>
      </c>
      <c r="B109" s="19" t="s">
        <v>536</v>
      </c>
      <c r="C109" s="19" t="s">
        <v>537</v>
      </c>
      <c r="D109" s="45" t="s">
        <v>538</v>
      </c>
    </row>
    <row r="110" customHeight="1" spans="1:4">
      <c r="A110" s="3">
        <v>109</v>
      </c>
      <c r="B110" s="19" t="s">
        <v>539</v>
      </c>
      <c r="C110" s="19" t="s">
        <v>540</v>
      </c>
      <c r="D110" s="93" t="s">
        <v>541</v>
      </c>
    </row>
    <row r="111" customHeight="1" spans="1:4">
      <c r="A111" s="3">
        <v>110</v>
      </c>
      <c r="B111" s="19" t="s">
        <v>542</v>
      </c>
      <c r="C111" s="19" t="s">
        <v>543</v>
      </c>
      <c r="D111" s="45" t="s">
        <v>544</v>
      </c>
    </row>
    <row r="112" customHeight="1" spans="1:4">
      <c r="A112" s="3">
        <v>111</v>
      </c>
      <c r="B112" s="7" t="s">
        <v>545</v>
      </c>
      <c r="C112" s="7" t="s">
        <v>546</v>
      </c>
      <c r="D112" s="45" t="s">
        <v>547</v>
      </c>
    </row>
    <row r="113" customHeight="1" spans="1:4">
      <c r="A113" s="3">
        <v>112</v>
      </c>
      <c r="B113" s="19" t="s">
        <v>548</v>
      </c>
      <c r="C113" s="19" t="s">
        <v>549</v>
      </c>
      <c r="D113" s="93" t="s">
        <v>550</v>
      </c>
    </row>
    <row r="114" customHeight="1" spans="1:4">
      <c r="A114" s="3">
        <v>113</v>
      </c>
      <c r="B114" s="19" t="s">
        <v>551</v>
      </c>
      <c r="C114" s="19" t="s">
        <v>552</v>
      </c>
      <c r="D114" s="45" t="s">
        <v>553</v>
      </c>
    </row>
    <row r="115" customHeight="1" spans="1:4">
      <c r="A115" s="3">
        <v>114</v>
      </c>
      <c r="B115" s="19" t="s">
        <v>554</v>
      </c>
      <c r="C115" s="19" t="s">
        <v>555</v>
      </c>
      <c r="D115" s="45" t="s">
        <v>556</v>
      </c>
    </row>
    <row r="116" customHeight="1" spans="1:4">
      <c r="A116" s="3">
        <v>115</v>
      </c>
      <c r="B116" s="19" t="s">
        <v>557</v>
      </c>
      <c r="C116" s="19" t="s">
        <v>558</v>
      </c>
      <c r="D116" s="45" t="s">
        <v>559</v>
      </c>
    </row>
    <row r="117" customHeight="1" spans="1:4">
      <c r="A117" s="3">
        <v>116</v>
      </c>
      <c r="B117" s="19" t="s">
        <v>560</v>
      </c>
      <c r="C117" s="19" t="s">
        <v>561</v>
      </c>
      <c r="D117" s="45" t="s">
        <v>562</v>
      </c>
    </row>
    <row r="118" customHeight="1" spans="1:4">
      <c r="A118" s="3">
        <v>117</v>
      </c>
      <c r="B118" s="19" t="s">
        <v>563</v>
      </c>
      <c r="C118" s="19" t="s">
        <v>564</v>
      </c>
      <c r="D118" s="45" t="s">
        <v>565</v>
      </c>
    </row>
    <row r="119" customHeight="1" spans="1:4">
      <c r="A119" s="3">
        <v>118</v>
      </c>
      <c r="B119" s="19" t="s">
        <v>566</v>
      </c>
      <c r="C119" s="19" t="s">
        <v>567</v>
      </c>
      <c r="D119" s="45" t="s">
        <v>568</v>
      </c>
    </row>
    <row r="120" customHeight="1" spans="1:4">
      <c r="A120" s="3">
        <v>119</v>
      </c>
      <c r="B120" s="19" t="s">
        <v>569</v>
      </c>
      <c r="C120" s="19" t="s">
        <v>570</v>
      </c>
      <c r="D120" s="93" t="s">
        <v>571</v>
      </c>
    </row>
    <row r="121" customHeight="1" spans="1:4">
      <c r="A121" s="3">
        <v>120</v>
      </c>
      <c r="B121" s="19" t="s">
        <v>572</v>
      </c>
      <c r="C121" s="19" t="s">
        <v>573</v>
      </c>
      <c r="D121" s="45" t="s">
        <v>574</v>
      </c>
    </row>
    <row r="122" customHeight="1" spans="1:4">
      <c r="A122" s="3">
        <v>121</v>
      </c>
      <c r="B122" s="7" t="s">
        <v>575</v>
      </c>
      <c r="C122" s="7" t="s">
        <v>576</v>
      </c>
      <c r="D122" s="45" t="s">
        <v>577</v>
      </c>
    </row>
    <row r="123" customHeight="1" spans="1:4">
      <c r="A123" s="3">
        <v>122</v>
      </c>
      <c r="B123" s="19" t="s">
        <v>578</v>
      </c>
      <c r="C123" s="19" t="s">
        <v>579</v>
      </c>
      <c r="D123" s="45" t="s">
        <v>580</v>
      </c>
    </row>
    <row r="124" customHeight="1" spans="1:4">
      <c r="A124" s="3">
        <v>123</v>
      </c>
      <c r="B124" s="19" t="s">
        <v>581</v>
      </c>
      <c r="C124" s="19" t="s">
        <v>582</v>
      </c>
      <c r="D124" s="45" t="s">
        <v>583</v>
      </c>
    </row>
    <row r="125" customHeight="1" spans="1:4">
      <c r="A125" s="3">
        <v>124</v>
      </c>
      <c r="B125" s="19" t="s">
        <v>584</v>
      </c>
      <c r="C125" s="19" t="s">
        <v>585</v>
      </c>
      <c r="D125" s="45" t="s">
        <v>586</v>
      </c>
    </row>
    <row r="126" customHeight="1" spans="1:4">
      <c r="A126" s="3">
        <v>125</v>
      </c>
      <c r="B126" s="19" t="s">
        <v>587</v>
      </c>
      <c r="C126" s="19" t="s">
        <v>588</v>
      </c>
      <c r="D126" s="45" t="s">
        <v>589</v>
      </c>
    </row>
    <row r="127" customHeight="1" spans="1:4">
      <c r="A127" s="3">
        <v>126</v>
      </c>
      <c r="B127" s="19" t="s">
        <v>590</v>
      </c>
      <c r="C127" s="19" t="s">
        <v>591</v>
      </c>
      <c r="D127" s="93" t="s">
        <v>592</v>
      </c>
    </row>
    <row r="128" customHeight="1" spans="1:4">
      <c r="A128" s="3">
        <v>127</v>
      </c>
      <c r="B128" s="19" t="s">
        <v>593</v>
      </c>
      <c r="C128" s="19" t="s">
        <v>594</v>
      </c>
      <c r="D128" s="45" t="s">
        <v>595</v>
      </c>
    </row>
    <row r="129" customHeight="1" spans="1:4">
      <c r="A129" s="3">
        <v>128</v>
      </c>
      <c r="B129" s="19" t="s">
        <v>596</v>
      </c>
      <c r="C129" s="19" t="s">
        <v>597</v>
      </c>
      <c r="D129" s="93" t="s">
        <v>598</v>
      </c>
    </row>
    <row r="130" customHeight="1" spans="1:4">
      <c r="A130" s="3">
        <v>129</v>
      </c>
      <c r="B130" s="19" t="s">
        <v>599</v>
      </c>
      <c r="C130" s="19" t="s">
        <v>600</v>
      </c>
      <c r="D130" s="45" t="s">
        <v>601</v>
      </c>
    </row>
    <row r="131" customHeight="1" spans="1:4">
      <c r="A131" s="3">
        <v>130</v>
      </c>
      <c r="B131" s="8" t="s">
        <v>602</v>
      </c>
      <c r="C131" s="19" t="s">
        <v>603</v>
      </c>
      <c r="D131" s="45" t="s">
        <v>604</v>
      </c>
    </row>
    <row r="132" customHeight="1" spans="1:4">
      <c r="A132" s="3">
        <v>131</v>
      </c>
      <c r="B132" s="19" t="s">
        <v>605</v>
      </c>
      <c r="C132" s="19" t="s">
        <v>606</v>
      </c>
      <c r="D132" s="93" t="s">
        <v>607</v>
      </c>
    </row>
    <row r="133" customHeight="1" spans="1:4">
      <c r="A133" s="3">
        <v>132</v>
      </c>
      <c r="B133" s="19" t="s">
        <v>608</v>
      </c>
      <c r="C133" s="19" t="s">
        <v>609</v>
      </c>
      <c r="D133" s="45" t="s">
        <v>610</v>
      </c>
    </row>
    <row r="134" customHeight="1" spans="1:4">
      <c r="A134" s="3">
        <v>133</v>
      </c>
      <c r="B134" s="19" t="s">
        <v>611</v>
      </c>
      <c r="C134" s="19" t="s">
        <v>612</v>
      </c>
      <c r="D134" s="45" t="s">
        <v>613</v>
      </c>
    </row>
    <row r="135" customHeight="1" spans="1:4">
      <c r="A135" s="3">
        <v>134</v>
      </c>
      <c r="B135" s="19" t="s">
        <v>614</v>
      </c>
      <c r="C135" s="19" t="s">
        <v>615</v>
      </c>
      <c r="D135" s="45" t="s">
        <v>616</v>
      </c>
    </row>
    <row r="136" customHeight="1" spans="1:4">
      <c r="A136" s="3">
        <v>135</v>
      </c>
      <c r="B136" s="8" t="s">
        <v>617</v>
      </c>
      <c r="C136" s="19" t="s">
        <v>618</v>
      </c>
      <c r="D136" s="45" t="s">
        <v>619</v>
      </c>
    </row>
    <row r="137" customHeight="1" spans="1:4">
      <c r="A137" s="3">
        <v>136</v>
      </c>
      <c r="B137" s="8" t="s">
        <v>620</v>
      </c>
      <c r="C137" s="19" t="s">
        <v>621</v>
      </c>
      <c r="D137" s="45" t="s">
        <v>622</v>
      </c>
    </row>
    <row r="138" customHeight="1" spans="1:4">
      <c r="A138" s="3">
        <v>137</v>
      </c>
      <c r="B138" s="8" t="s">
        <v>623</v>
      </c>
      <c r="C138" s="8" t="s">
        <v>624</v>
      </c>
      <c r="D138" s="20" t="s">
        <v>625</v>
      </c>
    </row>
    <row r="139" customHeight="1" spans="1:4">
      <c r="A139" s="3">
        <v>138</v>
      </c>
      <c r="B139" s="8" t="s">
        <v>626</v>
      </c>
      <c r="C139" s="8" t="s">
        <v>627</v>
      </c>
      <c r="D139" s="96" t="s">
        <v>628</v>
      </c>
    </row>
    <row r="140" customHeight="1" spans="1:4">
      <c r="A140" s="3">
        <v>139</v>
      </c>
      <c r="B140" s="7" t="s">
        <v>629</v>
      </c>
      <c r="C140" s="7" t="s">
        <v>630</v>
      </c>
      <c r="D140" s="98" t="s">
        <v>631</v>
      </c>
    </row>
    <row r="141" customHeight="1" spans="1:4">
      <c r="A141" s="3">
        <v>140</v>
      </c>
      <c r="B141" s="8" t="s">
        <v>632</v>
      </c>
      <c r="C141" s="8" t="s">
        <v>633</v>
      </c>
      <c r="D141" s="20" t="s">
        <v>634</v>
      </c>
    </row>
    <row r="142" customHeight="1" spans="1:4">
      <c r="A142" s="3">
        <v>141</v>
      </c>
      <c r="B142" s="8" t="s">
        <v>635</v>
      </c>
      <c r="C142" s="8" t="s">
        <v>635</v>
      </c>
      <c r="D142" s="20" t="s">
        <v>636</v>
      </c>
    </row>
    <row r="143" customHeight="1" spans="1:4">
      <c r="A143" s="3">
        <v>142</v>
      </c>
      <c r="B143" s="8" t="s">
        <v>637</v>
      </c>
      <c r="C143" s="8" t="s">
        <v>638</v>
      </c>
      <c r="D143" s="20" t="s">
        <v>639</v>
      </c>
    </row>
    <row r="144" customHeight="1" spans="1:4">
      <c r="A144" s="3">
        <v>143</v>
      </c>
      <c r="B144" s="8" t="s">
        <v>640</v>
      </c>
      <c r="C144" s="75" t="s">
        <v>641</v>
      </c>
      <c r="D144" s="34" t="s">
        <v>642</v>
      </c>
    </row>
    <row r="145" customHeight="1" spans="1:4">
      <c r="A145" s="3">
        <v>144</v>
      </c>
      <c r="B145" s="76" t="s">
        <v>643</v>
      </c>
      <c r="C145" s="77" t="s">
        <v>644</v>
      </c>
      <c r="D145" s="78" t="s">
        <v>645</v>
      </c>
    </row>
    <row r="146" customHeight="1" spans="1:4">
      <c r="A146" s="3">
        <v>145</v>
      </c>
      <c r="B146" s="79"/>
      <c r="C146" s="77" t="s">
        <v>646</v>
      </c>
      <c r="D146" s="78" t="s">
        <v>647</v>
      </c>
    </row>
    <row r="147" customHeight="1" spans="1:4">
      <c r="A147" s="3">
        <v>146</v>
      </c>
      <c r="B147" s="77" t="s">
        <v>648</v>
      </c>
      <c r="C147" s="80" t="s">
        <v>649</v>
      </c>
      <c r="D147" s="81" t="s">
        <v>650</v>
      </c>
    </row>
    <row r="148" customHeight="1" spans="1:4">
      <c r="A148" s="3">
        <v>147</v>
      </c>
      <c r="B148" s="77" t="s">
        <v>651</v>
      </c>
      <c r="C148" s="80" t="s">
        <v>652</v>
      </c>
      <c r="D148" s="99" t="s">
        <v>653</v>
      </c>
    </row>
    <row r="149" customHeight="1" spans="1:4">
      <c r="A149" s="3">
        <v>148</v>
      </c>
      <c r="B149" s="80" t="s">
        <v>654</v>
      </c>
      <c r="C149" s="80" t="s">
        <v>655</v>
      </c>
      <c r="D149" s="78" t="s">
        <v>656</v>
      </c>
    </row>
    <row r="150" customHeight="1" spans="1:4">
      <c r="A150" s="3">
        <v>149</v>
      </c>
      <c r="B150" s="80" t="s">
        <v>657</v>
      </c>
      <c r="C150" s="80" t="s">
        <v>658</v>
      </c>
      <c r="D150" s="99" t="s">
        <v>659</v>
      </c>
    </row>
    <row r="151" customHeight="1" spans="1:4">
      <c r="A151" s="3">
        <v>150</v>
      </c>
      <c r="B151" s="80" t="s">
        <v>660</v>
      </c>
      <c r="C151" s="80" t="s">
        <v>661</v>
      </c>
      <c r="D151" s="78" t="s">
        <v>662</v>
      </c>
    </row>
    <row r="152" customHeight="1" spans="1:4">
      <c r="A152" s="3">
        <v>151</v>
      </c>
      <c r="B152" s="80" t="s">
        <v>663</v>
      </c>
      <c r="C152" s="80" t="s">
        <v>664</v>
      </c>
      <c r="D152" s="81" t="s">
        <v>665</v>
      </c>
    </row>
    <row r="153" customHeight="1" spans="1:4">
      <c r="A153" s="3">
        <v>152</v>
      </c>
      <c r="B153" s="80" t="s">
        <v>666</v>
      </c>
      <c r="C153" s="80" t="s">
        <v>667</v>
      </c>
      <c r="D153" s="78" t="s">
        <v>668</v>
      </c>
    </row>
    <row r="154" customHeight="1" spans="1:4">
      <c r="A154" s="3">
        <v>153</v>
      </c>
      <c r="B154" s="83" t="s">
        <v>669</v>
      </c>
      <c r="C154" s="83" t="s">
        <v>670</v>
      </c>
      <c r="D154" s="84" t="s">
        <v>671</v>
      </c>
    </row>
    <row r="155" customHeight="1" spans="1:4">
      <c r="A155" s="3">
        <v>154</v>
      </c>
      <c r="B155" s="83" t="s">
        <v>672</v>
      </c>
      <c r="C155" s="83" t="s">
        <v>673</v>
      </c>
      <c r="D155" s="84" t="s">
        <v>674</v>
      </c>
    </row>
    <row r="156" customHeight="1" spans="1:4">
      <c r="A156" s="3">
        <v>155</v>
      </c>
      <c r="B156" s="52" t="s">
        <v>675</v>
      </c>
      <c r="C156" s="7" t="s">
        <v>676</v>
      </c>
      <c r="D156" s="98" t="s">
        <v>209</v>
      </c>
    </row>
    <row r="157" customHeight="1" spans="1:4">
      <c r="A157" s="3">
        <v>156</v>
      </c>
      <c r="B157" s="55" t="s">
        <v>677</v>
      </c>
      <c r="C157" s="8" t="s">
        <v>678</v>
      </c>
      <c r="D157" s="98" t="s">
        <v>209</v>
      </c>
    </row>
    <row r="158" customHeight="1" spans="1:4">
      <c r="A158" s="3">
        <v>157</v>
      </c>
      <c r="B158" s="52" t="s">
        <v>679</v>
      </c>
      <c r="C158" s="7" t="s">
        <v>680</v>
      </c>
      <c r="D158" s="98" t="s">
        <v>209</v>
      </c>
    </row>
    <row r="159" customHeight="1" spans="1:4">
      <c r="A159" s="3">
        <v>158</v>
      </c>
      <c r="B159" s="55" t="s">
        <v>681</v>
      </c>
      <c r="C159" s="85" t="s">
        <v>682</v>
      </c>
      <c r="D159" s="98" t="s">
        <v>209</v>
      </c>
    </row>
    <row r="160" customHeight="1" spans="1:4">
      <c r="A160" s="3">
        <v>159</v>
      </c>
      <c r="B160" s="8" t="s">
        <v>683</v>
      </c>
      <c r="C160" s="8" t="s">
        <v>684</v>
      </c>
      <c r="D160" s="20" t="s">
        <v>685</v>
      </c>
    </row>
    <row r="161" customHeight="1" spans="1:4">
      <c r="A161" s="3">
        <v>160</v>
      </c>
      <c r="B161" s="8" t="s">
        <v>686</v>
      </c>
      <c r="C161" s="8" t="s">
        <v>687</v>
      </c>
      <c r="D161" s="20" t="s">
        <v>688</v>
      </c>
    </row>
  </sheetData>
  <mergeCells count="1">
    <mergeCell ref="B145:B146"/>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62"/>
  <sheetViews>
    <sheetView topLeftCell="A245" workbookViewId="0">
      <selection activeCell="D262" sqref="D262"/>
    </sheetView>
  </sheetViews>
  <sheetFormatPr defaultColWidth="9" defaultRowHeight="32.25" customHeight="1" outlineLevelCol="3"/>
  <cols>
    <col min="1" max="1" width="6" customWidth="1"/>
    <col min="2" max="3" width="41.125" customWidth="1"/>
    <col min="4" max="4" width="41.75" style="39" customWidth="1"/>
  </cols>
  <sheetData>
    <row r="1" customHeight="1" spans="1:4">
      <c r="A1" s="40" t="s">
        <v>0</v>
      </c>
      <c r="B1" s="41" t="s">
        <v>1</v>
      </c>
      <c r="C1" s="41" t="s">
        <v>2</v>
      </c>
      <c r="D1" s="42" t="s">
        <v>3</v>
      </c>
    </row>
    <row r="2" customHeight="1" spans="1:4">
      <c r="A2" s="40">
        <v>1</v>
      </c>
      <c r="B2" s="8" t="s">
        <v>689</v>
      </c>
      <c r="C2" s="8" t="s">
        <v>690</v>
      </c>
      <c r="D2" s="20" t="s">
        <v>691</v>
      </c>
    </row>
    <row r="3" customHeight="1" spans="1:4">
      <c r="A3" s="40">
        <v>2</v>
      </c>
      <c r="B3" s="8" t="s">
        <v>692</v>
      </c>
      <c r="C3" s="8" t="s">
        <v>693</v>
      </c>
      <c r="D3" s="20" t="s">
        <v>694</v>
      </c>
    </row>
    <row r="4" customHeight="1" spans="1:4">
      <c r="A4" s="40">
        <v>3</v>
      </c>
      <c r="B4" s="8" t="s">
        <v>695</v>
      </c>
      <c r="C4" s="8" t="s">
        <v>696</v>
      </c>
      <c r="D4" s="20" t="s">
        <v>697</v>
      </c>
    </row>
    <row r="5" customHeight="1" spans="1:4">
      <c r="A5" s="40">
        <v>4</v>
      </c>
      <c r="B5" s="8" t="s">
        <v>698</v>
      </c>
      <c r="C5" s="8" t="s">
        <v>699</v>
      </c>
      <c r="D5" s="20" t="s">
        <v>700</v>
      </c>
    </row>
    <row r="6" customHeight="1" spans="1:4">
      <c r="A6" s="40">
        <v>5</v>
      </c>
      <c r="B6" s="8" t="s">
        <v>701</v>
      </c>
      <c r="C6" s="8" t="s">
        <v>702</v>
      </c>
      <c r="D6" s="20" t="s">
        <v>703</v>
      </c>
    </row>
    <row r="7" customHeight="1" spans="1:4">
      <c r="A7" s="40">
        <v>6</v>
      </c>
      <c r="B7" s="8" t="s">
        <v>704</v>
      </c>
      <c r="C7" s="43" t="s">
        <v>705</v>
      </c>
      <c r="D7" s="96" t="s">
        <v>706</v>
      </c>
    </row>
    <row r="8" customHeight="1" spans="1:4">
      <c r="A8" s="40">
        <v>7</v>
      </c>
      <c r="B8" s="8" t="s">
        <v>707</v>
      </c>
      <c r="C8" s="8" t="s">
        <v>708</v>
      </c>
      <c r="D8" s="20" t="s">
        <v>709</v>
      </c>
    </row>
    <row r="9" customHeight="1" spans="1:4">
      <c r="A9" s="40">
        <v>8</v>
      </c>
      <c r="B9" s="8" t="s">
        <v>710</v>
      </c>
      <c r="C9" s="8" t="s">
        <v>711</v>
      </c>
      <c r="D9" s="20" t="s">
        <v>712</v>
      </c>
    </row>
    <row r="10" customHeight="1" spans="1:4">
      <c r="A10" s="40">
        <v>9</v>
      </c>
      <c r="B10" s="8" t="s">
        <v>713</v>
      </c>
      <c r="C10" s="8" t="s">
        <v>714</v>
      </c>
      <c r="D10" s="20" t="s">
        <v>715</v>
      </c>
    </row>
    <row r="11" customHeight="1" spans="1:4">
      <c r="A11" s="40">
        <v>10</v>
      </c>
      <c r="B11" s="8" t="s">
        <v>716</v>
      </c>
      <c r="C11" s="8" t="s">
        <v>717</v>
      </c>
      <c r="D11" s="20" t="s">
        <v>718</v>
      </c>
    </row>
    <row r="12" customHeight="1" spans="1:4">
      <c r="A12" s="40">
        <v>11</v>
      </c>
      <c r="B12" s="8" t="s">
        <v>719</v>
      </c>
      <c r="C12" s="8" t="s">
        <v>720</v>
      </c>
      <c r="D12" s="96" t="s">
        <v>721</v>
      </c>
    </row>
    <row r="13" customHeight="1" spans="1:4">
      <c r="A13" s="40">
        <v>12</v>
      </c>
      <c r="B13" s="8" t="s">
        <v>722</v>
      </c>
      <c r="C13" s="8" t="s">
        <v>723</v>
      </c>
      <c r="D13" s="20" t="s">
        <v>724</v>
      </c>
    </row>
    <row r="14" customHeight="1" spans="1:4">
      <c r="A14" s="40">
        <v>13</v>
      </c>
      <c r="B14" s="8" t="s">
        <v>725</v>
      </c>
      <c r="C14" s="8" t="s">
        <v>726</v>
      </c>
      <c r="D14" s="20" t="s">
        <v>727</v>
      </c>
    </row>
    <row r="15" customHeight="1" spans="1:4">
      <c r="A15" s="40">
        <v>14</v>
      </c>
      <c r="B15" s="8" t="s">
        <v>728</v>
      </c>
      <c r="C15" s="8" t="s">
        <v>729</v>
      </c>
      <c r="D15" s="20" t="s">
        <v>730</v>
      </c>
    </row>
    <row r="16" customHeight="1" spans="1:4">
      <c r="A16" s="40">
        <v>15</v>
      </c>
      <c r="B16" s="8" t="s">
        <v>731</v>
      </c>
      <c r="C16" s="8" t="s">
        <v>732</v>
      </c>
      <c r="D16" s="20" t="s">
        <v>733</v>
      </c>
    </row>
    <row r="17" customHeight="1" spans="1:4">
      <c r="A17" s="40">
        <v>16</v>
      </c>
      <c r="B17" s="8" t="s">
        <v>734</v>
      </c>
      <c r="C17" s="8" t="s">
        <v>735</v>
      </c>
      <c r="D17" s="93" t="s">
        <v>736</v>
      </c>
    </row>
    <row r="18" customHeight="1" spans="1:4">
      <c r="A18" s="40">
        <v>17</v>
      </c>
      <c r="B18" s="8" t="s">
        <v>737</v>
      </c>
      <c r="C18" s="8" t="s">
        <v>738</v>
      </c>
      <c r="D18" s="20" t="s">
        <v>739</v>
      </c>
    </row>
    <row r="19" customHeight="1" spans="1:4">
      <c r="A19" s="40">
        <v>18</v>
      </c>
      <c r="B19" s="8" t="s">
        <v>740</v>
      </c>
      <c r="C19" s="8" t="s">
        <v>741</v>
      </c>
      <c r="D19" s="93" t="s">
        <v>742</v>
      </c>
    </row>
    <row r="20" s="38" customFormat="1" customHeight="1" spans="1:4">
      <c r="A20" s="44">
        <v>19</v>
      </c>
      <c r="B20" s="7" t="s">
        <v>743</v>
      </c>
      <c r="C20" s="7" t="s">
        <v>744</v>
      </c>
      <c r="D20" s="98" t="s">
        <v>745</v>
      </c>
    </row>
    <row r="21" customHeight="1" spans="1:4">
      <c r="A21" s="40">
        <v>20</v>
      </c>
      <c r="B21" s="8" t="s">
        <v>746</v>
      </c>
      <c r="C21" s="8" t="s">
        <v>747</v>
      </c>
      <c r="D21" s="20" t="s">
        <v>748</v>
      </c>
    </row>
    <row r="22" customHeight="1" spans="1:4">
      <c r="A22" s="40">
        <v>21</v>
      </c>
      <c r="B22" s="8" t="s">
        <v>749</v>
      </c>
      <c r="C22" s="8" t="s">
        <v>750</v>
      </c>
      <c r="D22" s="20" t="s">
        <v>751</v>
      </c>
    </row>
    <row r="23" customHeight="1" spans="1:4">
      <c r="A23" s="40">
        <v>22</v>
      </c>
      <c r="B23" s="8" t="s">
        <v>752</v>
      </c>
      <c r="C23" s="8" t="s">
        <v>720</v>
      </c>
      <c r="D23" s="20" t="s">
        <v>753</v>
      </c>
    </row>
    <row r="24" customHeight="1" spans="1:4">
      <c r="A24" s="40">
        <v>23</v>
      </c>
      <c r="B24" s="8" t="s">
        <v>754</v>
      </c>
      <c r="C24" s="8" t="s">
        <v>755</v>
      </c>
      <c r="D24" s="20" t="s">
        <v>756</v>
      </c>
    </row>
    <row r="25" customHeight="1" spans="1:4">
      <c r="A25" s="40">
        <v>24</v>
      </c>
      <c r="B25" s="8" t="s">
        <v>757</v>
      </c>
      <c r="C25" s="8" t="s">
        <v>758</v>
      </c>
      <c r="D25" s="96" t="s">
        <v>759</v>
      </c>
    </row>
    <row r="26" customHeight="1" spans="1:4">
      <c r="A26" s="40">
        <v>25</v>
      </c>
      <c r="B26" s="8" t="s">
        <v>760</v>
      </c>
      <c r="C26" s="8" t="s">
        <v>761</v>
      </c>
      <c r="D26" s="93" t="s">
        <v>762</v>
      </c>
    </row>
    <row r="27" customHeight="1" spans="1:4">
      <c r="A27" s="40">
        <v>26</v>
      </c>
      <c r="B27" s="8" t="s">
        <v>763</v>
      </c>
      <c r="C27" s="8" t="s">
        <v>764</v>
      </c>
      <c r="D27" s="20" t="s">
        <v>765</v>
      </c>
    </row>
    <row r="28" customHeight="1" spans="1:4">
      <c r="A28" s="40">
        <v>27</v>
      </c>
      <c r="B28" s="8" t="s">
        <v>766</v>
      </c>
      <c r="C28" s="8" t="s">
        <v>767</v>
      </c>
      <c r="D28" s="93" t="s">
        <v>768</v>
      </c>
    </row>
    <row r="29" customHeight="1" spans="1:4">
      <c r="A29" s="40">
        <v>28</v>
      </c>
      <c r="B29" s="8" t="s">
        <v>769</v>
      </c>
      <c r="C29" s="8" t="s">
        <v>770</v>
      </c>
      <c r="D29" s="20" t="s">
        <v>771</v>
      </c>
    </row>
    <row r="30" customHeight="1" spans="1:4">
      <c r="A30" s="40">
        <v>29</v>
      </c>
      <c r="B30" s="8" t="s">
        <v>772</v>
      </c>
      <c r="C30" s="8" t="s">
        <v>773</v>
      </c>
      <c r="D30" s="96" t="s">
        <v>774</v>
      </c>
    </row>
    <row r="31" customHeight="1" spans="1:4">
      <c r="A31" s="40">
        <v>30</v>
      </c>
      <c r="B31" s="8" t="s">
        <v>775</v>
      </c>
      <c r="C31" s="8" t="s">
        <v>776</v>
      </c>
      <c r="D31" s="20" t="s">
        <v>777</v>
      </c>
    </row>
    <row r="32" customHeight="1" spans="1:4">
      <c r="A32" s="40">
        <v>31</v>
      </c>
      <c r="B32" s="8" t="s">
        <v>778</v>
      </c>
      <c r="C32" s="8" t="s">
        <v>779</v>
      </c>
      <c r="D32" s="96" t="s">
        <v>780</v>
      </c>
    </row>
    <row r="33" customHeight="1" spans="1:4">
      <c r="A33" s="40">
        <v>32</v>
      </c>
      <c r="B33" s="8" t="s">
        <v>781</v>
      </c>
      <c r="C33" s="8" t="s">
        <v>782</v>
      </c>
      <c r="D33" s="93" t="s">
        <v>783</v>
      </c>
    </row>
    <row r="34" customHeight="1" spans="1:4">
      <c r="A34" s="40">
        <v>33</v>
      </c>
      <c r="B34" s="8" t="s">
        <v>784</v>
      </c>
      <c r="C34" s="8" t="s">
        <v>785</v>
      </c>
      <c r="D34" s="20" t="s">
        <v>786</v>
      </c>
    </row>
    <row r="35" customHeight="1" spans="1:4">
      <c r="A35" s="40">
        <v>34</v>
      </c>
      <c r="B35" s="8" t="s">
        <v>787</v>
      </c>
      <c r="C35" s="8" t="s">
        <v>788</v>
      </c>
      <c r="D35" s="20" t="s">
        <v>789</v>
      </c>
    </row>
    <row r="36" customHeight="1" spans="1:4">
      <c r="A36" s="40">
        <v>35</v>
      </c>
      <c r="B36" s="8" t="s">
        <v>790</v>
      </c>
      <c r="C36" s="8" t="s">
        <v>791</v>
      </c>
      <c r="D36" s="20" t="s">
        <v>792</v>
      </c>
    </row>
    <row r="37" customHeight="1" spans="1:4">
      <c r="A37" s="40">
        <v>36</v>
      </c>
      <c r="B37" s="8" t="s">
        <v>793</v>
      </c>
      <c r="C37" s="8" t="s">
        <v>794</v>
      </c>
      <c r="D37" s="20" t="s">
        <v>795</v>
      </c>
    </row>
    <row r="38" s="38" customFormat="1" customHeight="1" spans="1:4">
      <c r="A38" s="44">
        <v>37</v>
      </c>
      <c r="B38" s="7" t="s">
        <v>796</v>
      </c>
      <c r="C38" s="7" t="s">
        <v>797</v>
      </c>
      <c r="D38" s="98" t="s">
        <v>798</v>
      </c>
    </row>
    <row r="39" customHeight="1" spans="1:4">
      <c r="A39" s="40">
        <v>38</v>
      </c>
      <c r="B39" s="8" t="s">
        <v>799</v>
      </c>
      <c r="C39" s="8" t="s">
        <v>800</v>
      </c>
      <c r="D39" s="93" t="s">
        <v>801</v>
      </c>
    </row>
    <row r="40" customHeight="1" spans="1:4">
      <c r="A40" s="40">
        <v>39</v>
      </c>
      <c r="B40" s="8" t="s">
        <v>802</v>
      </c>
      <c r="C40" s="8" t="s">
        <v>803</v>
      </c>
      <c r="D40" s="15" t="s">
        <v>804</v>
      </c>
    </row>
    <row r="41" customHeight="1" spans="1:4">
      <c r="A41" s="40">
        <v>40</v>
      </c>
      <c r="B41" s="8" t="s">
        <v>805</v>
      </c>
      <c r="C41" s="8" t="s">
        <v>806</v>
      </c>
      <c r="D41" s="20" t="s">
        <v>807</v>
      </c>
    </row>
    <row r="42" customHeight="1" spans="1:4">
      <c r="A42" s="46">
        <v>41</v>
      </c>
      <c r="B42" s="47" t="s">
        <v>808</v>
      </c>
      <c r="C42" s="48" t="s">
        <v>809</v>
      </c>
      <c r="D42" s="49" t="s">
        <v>810</v>
      </c>
    </row>
    <row r="43" customHeight="1" spans="1:4">
      <c r="A43" s="40">
        <v>42</v>
      </c>
      <c r="B43" s="50" t="s">
        <v>811</v>
      </c>
      <c r="C43" s="51" t="s">
        <v>812</v>
      </c>
      <c r="D43" s="100" t="s">
        <v>813</v>
      </c>
    </row>
    <row r="44" customHeight="1" spans="1:4">
      <c r="A44" s="44">
        <v>43</v>
      </c>
      <c r="B44" s="52" t="s">
        <v>814</v>
      </c>
      <c r="C44" s="50" t="s">
        <v>815</v>
      </c>
      <c r="D44" s="53" t="s">
        <v>816</v>
      </c>
    </row>
    <row r="45" customHeight="1" spans="1:4">
      <c r="A45" s="40">
        <v>44</v>
      </c>
      <c r="B45" s="7" t="s">
        <v>817</v>
      </c>
      <c r="C45" s="51" t="s">
        <v>818</v>
      </c>
      <c r="D45" s="100" t="s">
        <v>819</v>
      </c>
    </row>
    <row r="46" customHeight="1" spans="1:4">
      <c r="A46" s="40">
        <v>45</v>
      </c>
      <c r="B46" s="54" t="s">
        <v>820</v>
      </c>
      <c r="C46" s="8" t="s">
        <v>821</v>
      </c>
      <c r="D46" s="20" t="s">
        <v>822</v>
      </c>
    </row>
    <row r="47" customHeight="1" spans="1:4">
      <c r="A47" s="40">
        <v>46</v>
      </c>
      <c r="B47" s="8" t="s">
        <v>823</v>
      </c>
      <c r="C47" s="8" t="s">
        <v>824</v>
      </c>
      <c r="D47" s="20" t="s">
        <v>825</v>
      </c>
    </row>
    <row r="48" customHeight="1" spans="1:4">
      <c r="A48" s="40">
        <v>47</v>
      </c>
      <c r="B48" s="54" t="s">
        <v>826</v>
      </c>
      <c r="C48" s="8" t="s">
        <v>827</v>
      </c>
      <c r="D48" s="20" t="s">
        <v>828</v>
      </c>
    </row>
    <row r="49" customHeight="1" spans="1:4">
      <c r="A49" s="40">
        <v>48</v>
      </c>
      <c r="B49" s="51" t="s">
        <v>829</v>
      </c>
      <c r="C49" s="51" t="s">
        <v>830</v>
      </c>
      <c r="D49" s="93" t="s">
        <v>831</v>
      </c>
    </row>
    <row r="50" customHeight="1" spans="1:4">
      <c r="A50" s="40">
        <v>49</v>
      </c>
      <c r="B50" s="8" t="s">
        <v>832</v>
      </c>
      <c r="C50" s="51" t="s">
        <v>833</v>
      </c>
      <c r="D50" s="49" t="s">
        <v>834</v>
      </c>
    </row>
    <row r="51" customHeight="1" spans="1:4">
      <c r="A51" s="40">
        <v>50</v>
      </c>
      <c r="B51" s="8" t="s">
        <v>835</v>
      </c>
      <c r="C51" s="51" t="s">
        <v>836</v>
      </c>
      <c r="D51" s="49" t="s">
        <v>837</v>
      </c>
    </row>
    <row r="52" customHeight="1" spans="1:4">
      <c r="A52" s="40">
        <v>51</v>
      </c>
      <c r="B52" s="7" t="s">
        <v>838</v>
      </c>
      <c r="C52" s="50" t="s">
        <v>839</v>
      </c>
      <c r="D52" s="101" t="s">
        <v>840</v>
      </c>
    </row>
    <row r="53" customHeight="1" spans="1:4">
      <c r="A53" s="40">
        <v>52</v>
      </c>
      <c r="B53" s="8" t="s">
        <v>841</v>
      </c>
      <c r="C53" s="51" t="s">
        <v>842</v>
      </c>
      <c r="D53" s="49" t="s">
        <v>843</v>
      </c>
    </row>
    <row r="54" customHeight="1" spans="1:4">
      <c r="A54" s="40">
        <v>53</v>
      </c>
      <c r="B54" s="8" t="s">
        <v>844</v>
      </c>
      <c r="C54" s="51" t="s">
        <v>845</v>
      </c>
      <c r="D54" s="100" t="s">
        <v>846</v>
      </c>
    </row>
    <row r="55" customHeight="1" spans="1:4">
      <c r="A55" s="40">
        <v>54</v>
      </c>
      <c r="B55" s="8" t="s">
        <v>847</v>
      </c>
      <c r="C55" s="51" t="s">
        <v>848</v>
      </c>
      <c r="D55" s="100" t="s">
        <v>849</v>
      </c>
    </row>
    <row r="56" customHeight="1" spans="1:4">
      <c r="A56" s="40">
        <v>55</v>
      </c>
      <c r="B56" s="8" t="s">
        <v>850</v>
      </c>
      <c r="C56" s="51" t="s">
        <v>851</v>
      </c>
      <c r="D56" s="49" t="s">
        <v>852</v>
      </c>
    </row>
    <row r="57" customHeight="1" spans="1:4">
      <c r="A57" s="40">
        <v>56</v>
      </c>
      <c r="B57" s="7" t="s">
        <v>853</v>
      </c>
      <c r="C57" s="50" t="s">
        <v>854</v>
      </c>
      <c r="D57" s="53" t="s">
        <v>855</v>
      </c>
    </row>
    <row r="58" customHeight="1" spans="1:4">
      <c r="A58" s="40">
        <v>57</v>
      </c>
      <c r="B58" s="7" t="s">
        <v>856</v>
      </c>
      <c r="C58" s="50" t="s">
        <v>842</v>
      </c>
      <c r="D58" s="101" t="s">
        <v>857</v>
      </c>
    </row>
    <row r="59" customHeight="1" spans="1:4">
      <c r="A59" s="40">
        <v>58</v>
      </c>
      <c r="B59" s="7" t="s">
        <v>858</v>
      </c>
      <c r="C59" s="50" t="s">
        <v>859</v>
      </c>
      <c r="D59" s="53" t="s">
        <v>860</v>
      </c>
    </row>
    <row r="60" customHeight="1" spans="1:4">
      <c r="A60" s="40">
        <v>59</v>
      </c>
      <c r="B60" s="8" t="s">
        <v>861</v>
      </c>
      <c r="C60" s="51" t="s">
        <v>862</v>
      </c>
      <c r="D60" s="100" t="s">
        <v>863</v>
      </c>
    </row>
    <row r="61" customHeight="1" spans="1:4">
      <c r="A61" s="40">
        <v>60</v>
      </c>
      <c r="B61" s="8" t="s">
        <v>864</v>
      </c>
      <c r="C61" s="51" t="s">
        <v>865</v>
      </c>
      <c r="D61" s="49" t="s">
        <v>866</v>
      </c>
    </row>
    <row r="62" customHeight="1" spans="1:4">
      <c r="A62" s="40">
        <v>61</v>
      </c>
      <c r="B62" s="8" t="s">
        <v>867</v>
      </c>
      <c r="C62" s="51" t="s">
        <v>868</v>
      </c>
      <c r="D62" s="100" t="s">
        <v>869</v>
      </c>
    </row>
    <row r="63" customHeight="1" spans="1:4">
      <c r="A63" s="40">
        <v>62</v>
      </c>
      <c r="B63" s="8" t="s">
        <v>870</v>
      </c>
      <c r="C63" s="51" t="s">
        <v>871</v>
      </c>
      <c r="D63" s="100" t="s">
        <v>872</v>
      </c>
    </row>
    <row r="64" customHeight="1" spans="1:4">
      <c r="A64" s="40">
        <v>63</v>
      </c>
      <c r="B64" s="8" t="s">
        <v>873</v>
      </c>
      <c r="C64" s="51" t="s">
        <v>874</v>
      </c>
      <c r="D64" s="49" t="s">
        <v>875</v>
      </c>
    </row>
    <row r="65" customHeight="1" spans="1:4">
      <c r="A65" s="40">
        <v>64</v>
      </c>
      <c r="B65" s="8" t="s">
        <v>876</v>
      </c>
      <c r="C65" s="51" t="s">
        <v>851</v>
      </c>
      <c r="D65" s="93" t="s">
        <v>877</v>
      </c>
    </row>
    <row r="66" customHeight="1" spans="1:4">
      <c r="A66" s="40">
        <v>65</v>
      </c>
      <c r="B66" s="8" t="s">
        <v>878</v>
      </c>
      <c r="C66" s="51" t="s">
        <v>879</v>
      </c>
      <c r="D66" s="49" t="s">
        <v>880</v>
      </c>
    </row>
    <row r="67" customHeight="1" spans="1:4">
      <c r="A67" s="40">
        <v>66</v>
      </c>
      <c r="B67" s="8" t="s">
        <v>881</v>
      </c>
      <c r="C67" s="51" t="s">
        <v>882</v>
      </c>
      <c r="D67" s="49" t="s">
        <v>883</v>
      </c>
    </row>
    <row r="68" customHeight="1" spans="1:4">
      <c r="A68" s="40">
        <v>67</v>
      </c>
      <c r="B68" s="8" t="s">
        <v>884</v>
      </c>
      <c r="C68" s="51" t="s">
        <v>885</v>
      </c>
      <c r="D68" s="100" t="s">
        <v>886</v>
      </c>
    </row>
    <row r="69" customHeight="1" spans="1:4">
      <c r="A69" s="40">
        <v>68</v>
      </c>
      <c r="B69" s="8" t="s">
        <v>887</v>
      </c>
      <c r="C69" s="51" t="s">
        <v>888</v>
      </c>
      <c r="D69" s="49" t="s">
        <v>889</v>
      </c>
    </row>
    <row r="70" customHeight="1" spans="1:4">
      <c r="A70" s="40">
        <v>69</v>
      </c>
      <c r="B70" s="8" t="s">
        <v>890</v>
      </c>
      <c r="C70" s="51" t="s">
        <v>859</v>
      </c>
      <c r="D70" s="100" t="s">
        <v>891</v>
      </c>
    </row>
    <row r="71" customHeight="1" spans="1:4">
      <c r="A71" s="40">
        <v>70</v>
      </c>
      <c r="B71" s="8" t="s">
        <v>892</v>
      </c>
      <c r="C71" s="51" t="s">
        <v>893</v>
      </c>
      <c r="D71" s="100" t="s">
        <v>894</v>
      </c>
    </row>
    <row r="72" customHeight="1" spans="1:4">
      <c r="A72" s="40">
        <v>71</v>
      </c>
      <c r="B72" s="55" t="s">
        <v>895</v>
      </c>
      <c r="C72" s="8" t="s">
        <v>896</v>
      </c>
      <c r="D72" s="93" t="s">
        <v>897</v>
      </c>
    </row>
    <row r="73" customHeight="1" spans="1:4">
      <c r="A73" s="40">
        <v>72</v>
      </c>
      <c r="B73" s="55" t="s">
        <v>898</v>
      </c>
      <c r="C73" s="51" t="s">
        <v>899</v>
      </c>
      <c r="D73" s="49" t="s">
        <v>900</v>
      </c>
    </row>
    <row r="74" customHeight="1" spans="1:4">
      <c r="A74" s="40">
        <v>73</v>
      </c>
      <c r="B74" s="8" t="s">
        <v>901</v>
      </c>
      <c r="C74" s="8" t="s">
        <v>902</v>
      </c>
      <c r="D74" s="20" t="s">
        <v>903</v>
      </c>
    </row>
    <row r="75" customHeight="1" spans="1:4">
      <c r="A75" s="40">
        <v>74</v>
      </c>
      <c r="B75" s="8" t="s">
        <v>904</v>
      </c>
      <c r="C75" s="8" t="s">
        <v>905</v>
      </c>
      <c r="D75" s="93" t="s">
        <v>906</v>
      </c>
    </row>
    <row r="76" customHeight="1" spans="1:4">
      <c r="A76" s="40">
        <v>75</v>
      </c>
      <c r="B76" s="8" t="s">
        <v>907</v>
      </c>
      <c r="C76" s="8" t="s">
        <v>908</v>
      </c>
      <c r="D76" s="96" t="s">
        <v>909</v>
      </c>
    </row>
    <row r="77" customHeight="1" spans="1:4">
      <c r="A77" s="40">
        <v>76</v>
      </c>
      <c r="B77" s="8" t="s">
        <v>910</v>
      </c>
      <c r="C77" s="8" t="s">
        <v>911</v>
      </c>
      <c r="D77" s="20" t="s">
        <v>912</v>
      </c>
    </row>
    <row r="78" customHeight="1" spans="1:4">
      <c r="A78" s="40">
        <v>77</v>
      </c>
      <c r="B78" s="8" t="s">
        <v>913</v>
      </c>
      <c r="C78" s="8" t="s">
        <v>914</v>
      </c>
      <c r="D78" s="20" t="s">
        <v>915</v>
      </c>
    </row>
    <row r="79" customHeight="1" spans="1:4">
      <c r="A79" s="40">
        <v>78</v>
      </c>
      <c r="B79" s="8" t="s">
        <v>916</v>
      </c>
      <c r="C79" s="8" t="s">
        <v>917</v>
      </c>
      <c r="D79" s="96" t="s">
        <v>918</v>
      </c>
    </row>
    <row r="80" customHeight="1" spans="1:4">
      <c r="A80" s="40">
        <v>79</v>
      </c>
      <c r="B80" s="8" t="s">
        <v>919</v>
      </c>
      <c r="C80" s="8" t="s">
        <v>920</v>
      </c>
      <c r="D80" s="20" t="s">
        <v>921</v>
      </c>
    </row>
    <row r="81" customHeight="1" spans="1:4">
      <c r="A81" s="40">
        <v>80</v>
      </c>
      <c r="B81" s="8" t="s">
        <v>922</v>
      </c>
      <c r="C81" s="8" t="s">
        <v>923</v>
      </c>
      <c r="D81" s="96" t="s">
        <v>924</v>
      </c>
    </row>
    <row r="82" customHeight="1" spans="1:4">
      <c r="A82" s="40">
        <v>81</v>
      </c>
      <c r="B82" s="8" t="s">
        <v>925</v>
      </c>
      <c r="C82" s="8" t="s">
        <v>926</v>
      </c>
      <c r="D82" s="96" t="s">
        <v>927</v>
      </c>
    </row>
    <row r="83" customHeight="1" spans="1:4">
      <c r="A83" s="40">
        <v>82</v>
      </c>
      <c r="B83" s="7" t="s">
        <v>928</v>
      </c>
      <c r="C83" s="7" t="s">
        <v>929</v>
      </c>
      <c r="D83" s="96" t="s">
        <v>930</v>
      </c>
    </row>
    <row r="84" customHeight="1" spans="1:4">
      <c r="A84" s="40">
        <v>83</v>
      </c>
      <c r="B84" s="8" t="s">
        <v>931</v>
      </c>
      <c r="C84" s="8" t="s">
        <v>932</v>
      </c>
      <c r="D84" s="20" t="s">
        <v>933</v>
      </c>
    </row>
    <row r="85" customHeight="1" spans="1:4">
      <c r="A85" s="40">
        <v>84</v>
      </c>
      <c r="B85" s="8" t="s">
        <v>934</v>
      </c>
      <c r="C85" s="8" t="s">
        <v>935</v>
      </c>
      <c r="D85" s="20" t="s">
        <v>936</v>
      </c>
    </row>
    <row r="86" customHeight="1" spans="1:4">
      <c r="A86" s="40">
        <v>85</v>
      </c>
      <c r="B86" s="7" t="s">
        <v>937</v>
      </c>
      <c r="C86" s="7" t="s">
        <v>938</v>
      </c>
      <c r="D86" s="45"/>
    </row>
    <row r="87" customHeight="1" spans="1:4">
      <c r="A87" s="40">
        <v>86</v>
      </c>
      <c r="B87" s="8" t="s">
        <v>939</v>
      </c>
      <c r="C87" s="8" t="s">
        <v>940</v>
      </c>
      <c r="D87" s="20" t="s">
        <v>941</v>
      </c>
    </row>
    <row r="88" customHeight="1" spans="1:4">
      <c r="A88" s="40">
        <v>87</v>
      </c>
      <c r="B88" s="8" t="s">
        <v>942</v>
      </c>
      <c r="C88" s="8" t="s">
        <v>943</v>
      </c>
      <c r="D88" s="20" t="s">
        <v>944</v>
      </c>
    </row>
    <row r="89" customHeight="1" spans="1:4">
      <c r="A89" s="40">
        <v>88</v>
      </c>
      <c r="B89" s="8" t="s">
        <v>945</v>
      </c>
      <c r="C89" s="8" t="s">
        <v>946</v>
      </c>
      <c r="D89" s="20" t="s">
        <v>947</v>
      </c>
    </row>
    <row r="90" customHeight="1" spans="1:4">
      <c r="A90" s="40">
        <v>89</v>
      </c>
      <c r="B90" s="8" t="s">
        <v>948</v>
      </c>
      <c r="C90" s="8" t="s">
        <v>949</v>
      </c>
      <c r="D90" s="20" t="s">
        <v>950</v>
      </c>
    </row>
    <row r="91" customHeight="1" spans="1:4">
      <c r="A91" s="40">
        <v>90</v>
      </c>
      <c r="B91" s="8" t="s">
        <v>951</v>
      </c>
      <c r="C91" s="8" t="s">
        <v>952</v>
      </c>
      <c r="D91" s="96" t="s">
        <v>953</v>
      </c>
    </row>
    <row r="92" customHeight="1" spans="1:4">
      <c r="A92" s="40">
        <v>91</v>
      </c>
      <c r="B92" s="8" t="s">
        <v>954</v>
      </c>
      <c r="C92" s="8" t="s">
        <v>955</v>
      </c>
      <c r="D92" s="93" t="s">
        <v>956</v>
      </c>
    </row>
    <row r="93" customHeight="1" spans="1:4">
      <c r="A93" s="40">
        <v>92</v>
      </c>
      <c r="B93" s="8" t="s">
        <v>957</v>
      </c>
      <c r="C93" s="8" t="s">
        <v>958</v>
      </c>
      <c r="D93" s="96" t="s">
        <v>959</v>
      </c>
    </row>
    <row r="94" customHeight="1" spans="1:4">
      <c r="A94" s="40">
        <v>93</v>
      </c>
      <c r="B94" s="8" t="s">
        <v>960</v>
      </c>
      <c r="C94" s="8" t="s">
        <v>961</v>
      </c>
      <c r="D94" s="20" t="s">
        <v>962</v>
      </c>
    </row>
    <row r="95" customHeight="1" spans="1:4">
      <c r="A95" s="40">
        <v>94</v>
      </c>
      <c r="B95" s="8" t="s">
        <v>963</v>
      </c>
      <c r="C95" s="8" t="s">
        <v>964</v>
      </c>
      <c r="D95" s="20" t="s">
        <v>965</v>
      </c>
    </row>
    <row r="96" customHeight="1" spans="1:4">
      <c r="A96" s="40">
        <v>95</v>
      </c>
      <c r="B96" s="8" t="s">
        <v>966</v>
      </c>
      <c r="C96" s="8" t="s">
        <v>967</v>
      </c>
      <c r="D96" s="93" t="s">
        <v>968</v>
      </c>
    </row>
    <row r="97" customHeight="1" spans="1:4">
      <c r="A97" s="40">
        <v>96</v>
      </c>
      <c r="B97" s="54" t="s">
        <v>969</v>
      </c>
      <c r="C97" s="54" t="s">
        <v>970</v>
      </c>
      <c r="D97" s="56" t="s">
        <v>971</v>
      </c>
    </row>
    <row r="98" customHeight="1" spans="1:4">
      <c r="A98" s="40">
        <v>97</v>
      </c>
      <c r="B98" s="8" t="s">
        <v>972</v>
      </c>
      <c r="C98" s="8" t="s">
        <v>973</v>
      </c>
      <c r="D98" s="20" t="s">
        <v>974</v>
      </c>
    </row>
    <row r="99" customHeight="1" spans="1:4">
      <c r="A99" s="40">
        <v>98</v>
      </c>
      <c r="B99" s="8" t="s">
        <v>975</v>
      </c>
      <c r="C99" s="8" t="s">
        <v>976</v>
      </c>
      <c r="D99" s="96" t="s">
        <v>977</v>
      </c>
    </row>
    <row r="100" customHeight="1" spans="1:4">
      <c r="A100" s="40">
        <v>99</v>
      </c>
      <c r="B100" s="8" t="s">
        <v>978</v>
      </c>
      <c r="C100" s="8" t="s">
        <v>979</v>
      </c>
      <c r="D100" s="57" t="s">
        <v>980</v>
      </c>
    </row>
    <row r="101" customHeight="1" spans="1:4">
      <c r="A101" s="40">
        <v>100</v>
      </c>
      <c r="B101" s="8" t="s">
        <v>981</v>
      </c>
      <c r="C101" s="8" t="s">
        <v>982</v>
      </c>
      <c r="D101" s="20" t="s">
        <v>983</v>
      </c>
    </row>
    <row r="102" customHeight="1" spans="1:4">
      <c r="A102" s="40">
        <v>101</v>
      </c>
      <c r="B102" s="8" t="s">
        <v>984</v>
      </c>
      <c r="C102" s="8" t="s">
        <v>985</v>
      </c>
      <c r="D102" s="20" t="s">
        <v>986</v>
      </c>
    </row>
    <row r="103" customHeight="1" spans="1:4">
      <c r="A103" s="40">
        <v>102</v>
      </c>
      <c r="B103" s="8" t="s">
        <v>987</v>
      </c>
      <c r="C103" s="8" t="s">
        <v>988</v>
      </c>
      <c r="D103" s="20" t="s">
        <v>989</v>
      </c>
    </row>
    <row r="104" customHeight="1" spans="1:4">
      <c r="A104" s="40">
        <v>103</v>
      </c>
      <c r="B104" s="8" t="s">
        <v>990</v>
      </c>
      <c r="C104" s="8" t="s">
        <v>991</v>
      </c>
      <c r="D104" s="20" t="s">
        <v>992</v>
      </c>
    </row>
    <row r="105" customHeight="1" spans="1:4">
      <c r="A105" s="40">
        <v>104</v>
      </c>
      <c r="B105" s="8" t="s">
        <v>993</v>
      </c>
      <c r="C105" s="8" t="s">
        <v>994</v>
      </c>
      <c r="D105" s="20" t="s">
        <v>995</v>
      </c>
    </row>
    <row r="106" customHeight="1" spans="1:4">
      <c r="A106" s="40">
        <v>105</v>
      </c>
      <c r="B106" s="8" t="s">
        <v>996</v>
      </c>
      <c r="C106" s="8" t="s">
        <v>997</v>
      </c>
      <c r="D106" s="20" t="s">
        <v>998</v>
      </c>
    </row>
    <row r="107" customHeight="1" spans="1:4">
      <c r="A107" s="40">
        <v>106</v>
      </c>
      <c r="B107" s="8" t="s">
        <v>999</v>
      </c>
      <c r="C107" s="8" t="s">
        <v>1000</v>
      </c>
      <c r="D107" s="20" t="s">
        <v>1001</v>
      </c>
    </row>
    <row r="108" customHeight="1" spans="1:4">
      <c r="A108" s="40">
        <v>107</v>
      </c>
      <c r="B108" s="8" t="s">
        <v>1002</v>
      </c>
      <c r="C108" s="8" t="s">
        <v>1003</v>
      </c>
      <c r="D108" s="96" t="s">
        <v>1004</v>
      </c>
    </row>
    <row r="109" customHeight="1" spans="1:4">
      <c r="A109" s="40">
        <v>108</v>
      </c>
      <c r="B109" s="8" t="s">
        <v>1005</v>
      </c>
      <c r="C109" s="8" t="s">
        <v>1006</v>
      </c>
      <c r="D109" s="20" t="s">
        <v>1007</v>
      </c>
    </row>
    <row r="110" customHeight="1" spans="1:4">
      <c r="A110" s="40">
        <v>109</v>
      </c>
      <c r="B110" s="8" t="s">
        <v>1008</v>
      </c>
      <c r="C110" s="8" t="s">
        <v>1009</v>
      </c>
      <c r="D110" s="20" t="s">
        <v>1010</v>
      </c>
    </row>
    <row r="111" customHeight="1" spans="1:4">
      <c r="A111" s="40">
        <v>110</v>
      </c>
      <c r="B111" s="8" t="s">
        <v>1011</v>
      </c>
      <c r="C111" s="8" t="s">
        <v>1012</v>
      </c>
      <c r="D111" s="93" t="s">
        <v>1013</v>
      </c>
    </row>
    <row r="112" customHeight="1" spans="1:4">
      <c r="A112" s="40">
        <v>111</v>
      </c>
      <c r="B112" s="8" t="s">
        <v>1014</v>
      </c>
      <c r="C112" s="8" t="s">
        <v>1015</v>
      </c>
      <c r="D112" s="58">
        <v>9.14406057254625e+17</v>
      </c>
    </row>
    <row r="113" customHeight="1" spans="1:4">
      <c r="A113" s="40">
        <v>112</v>
      </c>
      <c r="B113" s="8" t="s">
        <v>1016</v>
      </c>
      <c r="C113" s="8" t="s">
        <v>1017</v>
      </c>
      <c r="D113" s="20" t="s">
        <v>1018</v>
      </c>
    </row>
    <row r="114" customHeight="1" spans="1:4">
      <c r="A114" s="40">
        <v>113</v>
      </c>
      <c r="B114" s="8" t="s">
        <v>1019</v>
      </c>
      <c r="C114" s="8" t="s">
        <v>1020</v>
      </c>
      <c r="D114" s="20" t="s">
        <v>1021</v>
      </c>
    </row>
    <row r="115" customHeight="1" spans="1:4">
      <c r="A115" s="40">
        <v>114</v>
      </c>
      <c r="B115" s="8" t="s">
        <v>1022</v>
      </c>
      <c r="C115" s="8" t="s">
        <v>1023</v>
      </c>
      <c r="D115" s="20" t="s">
        <v>1024</v>
      </c>
    </row>
    <row r="116" customHeight="1" spans="1:4">
      <c r="A116" s="40">
        <v>115</v>
      </c>
      <c r="B116" s="8" t="s">
        <v>1025</v>
      </c>
      <c r="C116" s="8" t="s">
        <v>1026</v>
      </c>
      <c r="D116" s="20" t="s">
        <v>1027</v>
      </c>
    </row>
    <row r="117" customHeight="1" spans="1:4">
      <c r="A117" s="40">
        <v>116</v>
      </c>
      <c r="B117" s="8" t="s">
        <v>1028</v>
      </c>
      <c r="C117" s="8" t="s">
        <v>1029</v>
      </c>
      <c r="D117" s="96" t="s">
        <v>1030</v>
      </c>
    </row>
    <row r="118" customHeight="1" spans="1:4">
      <c r="A118" s="40">
        <v>117</v>
      </c>
      <c r="B118" s="8" t="s">
        <v>1031</v>
      </c>
      <c r="C118" s="8" t="s">
        <v>1032</v>
      </c>
      <c r="D118" s="20" t="s">
        <v>1033</v>
      </c>
    </row>
    <row r="119" customHeight="1" spans="1:4">
      <c r="A119" s="40">
        <v>118</v>
      </c>
      <c r="B119" s="8" t="s">
        <v>1034</v>
      </c>
      <c r="C119" s="8" t="s">
        <v>1035</v>
      </c>
      <c r="D119" s="20" t="s">
        <v>1036</v>
      </c>
    </row>
    <row r="120" customHeight="1" spans="1:4">
      <c r="A120" s="40">
        <v>119</v>
      </c>
      <c r="B120" s="8" t="s">
        <v>1037</v>
      </c>
      <c r="C120" s="8" t="s">
        <v>1038</v>
      </c>
      <c r="D120" s="20" t="s">
        <v>1039</v>
      </c>
    </row>
    <row r="121" customHeight="1" spans="1:4">
      <c r="A121" s="40">
        <v>120</v>
      </c>
      <c r="B121" s="8" t="s">
        <v>1040</v>
      </c>
      <c r="C121" s="8" t="s">
        <v>1041</v>
      </c>
      <c r="D121" s="20" t="s">
        <v>1042</v>
      </c>
    </row>
    <row r="122" customHeight="1" spans="1:4">
      <c r="A122" s="40">
        <v>121</v>
      </c>
      <c r="B122" s="8" t="s">
        <v>1043</v>
      </c>
      <c r="C122" s="8" t="s">
        <v>1044</v>
      </c>
      <c r="D122" s="20" t="s">
        <v>1045</v>
      </c>
    </row>
    <row r="123" customHeight="1" spans="1:4">
      <c r="A123" s="40">
        <v>122</v>
      </c>
      <c r="B123" s="8" t="s">
        <v>1046</v>
      </c>
      <c r="C123" s="8" t="s">
        <v>1047</v>
      </c>
      <c r="D123" s="20" t="s">
        <v>1048</v>
      </c>
    </row>
    <row r="124" customHeight="1" spans="1:4">
      <c r="A124" s="40">
        <v>123</v>
      </c>
      <c r="B124" s="8" t="s">
        <v>1049</v>
      </c>
      <c r="C124" s="8" t="s">
        <v>1050</v>
      </c>
      <c r="D124" s="20" t="s">
        <v>1051</v>
      </c>
    </row>
    <row r="125" customHeight="1" spans="1:4">
      <c r="A125" s="40">
        <v>124</v>
      </c>
      <c r="B125" s="8" t="s">
        <v>1052</v>
      </c>
      <c r="C125" s="8" t="s">
        <v>1053</v>
      </c>
      <c r="D125" s="20" t="s">
        <v>1054</v>
      </c>
    </row>
    <row r="126" customHeight="1" spans="1:4">
      <c r="A126" s="40">
        <v>125</v>
      </c>
      <c r="B126" s="8" t="s">
        <v>1055</v>
      </c>
      <c r="C126" s="8" t="s">
        <v>1056</v>
      </c>
      <c r="D126" s="96" t="s">
        <v>1057</v>
      </c>
    </row>
    <row r="127" customHeight="1" spans="1:4">
      <c r="A127" s="40">
        <v>126</v>
      </c>
      <c r="B127" s="8" t="s">
        <v>1058</v>
      </c>
      <c r="C127" s="8" t="s">
        <v>1059</v>
      </c>
      <c r="D127" s="96" t="s">
        <v>1060</v>
      </c>
    </row>
    <row r="128" customHeight="1" spans="1:4">
      <c r="A128" s="40">
        <v>127</v>
      </c>
      <c r="B128" s="8" t="s">
        <v>1061</v>
      </c>
      <c r="C128" s="8" t="s">
        <v>1062</v>
      </c>
      <c r="D128" s="96" t="s">
        <v>1063</v>
      </c>
    </row>
    <row r="129" customHeight="1" spans="1:4">
      <c r="A129" s="40">
        <v>128</v>
      </c>
      <c r="B129" s="8" t="s">
        <v>1064</v>
      </c>
      <c r="C129" s="8" t="s">
        <v>1065</v>
      </c>
      <c r="D129" s="96" t="s">
        <v>1066</v>
      </c>
    </row>
    <row r="130" customHeight="1" spans="1:4">
      <c r="A130" s="40">
        <v>129</v>
      </c>
      <c r="B130" s="8" t="s">
        <v>1067</v>
      </c>
      <c r="C130" s="8" t="s">
        <v>1068</v>
      </c>
      <c r="D130" s="96" t="s">
        <v>1069</v>
      </c>
    </row>
    <row r="131" customHeight="1" spans="1:4">
      <c r="A131" s="40">
        <v>130</v>
      </c>
      <c r="B131" s="8" t="s">
        <v>1070</v>
      </c>
      <c r="C131" s="8" t="s">
        <v>1071</v>
      </c>
      <c r="D131" s="20" t="s">
        <v>1072</v>
      </c>
    </row>
    <row r="132" customHeight="1" spans="1:4">
      <c r="A132" s="40">
        <v>131</v>
      </c>
      <c r="B132" s="8" t="s">
        <v>1073</v>
      </c>
      <c r="C132" s="8" t="s">
        <v>1074</v>
      </c>
      <c r="D132" s="20" t="s">
        <v>1075</v>
      </c>
    </row>
    <row r="133" customHeight="1" spans="1:4">
      <c r="A133" s="40">
        <v>132</v>
      </c>
      <c r="B133" s="8" t="s">
        <v>1076</v>
      </c>
      <c r="C133" s="8" t="s">
        <v>1077</v>
      </c>
      <c r="D133" s="20" t="s">
        <v>1078</v>
      </c>
    </row>
    <row r="134" customHeight="1" spans="1:4">
      <c r="A134" s="40">
        <v>133</v>
      </c>
      <c r="B134" s="8" t="s">
        <v>1079</v>
      </c>
      <c r="C134" s="8" t="s">
        <v>1080</v>
      </c>
      <c r="D134" s="59" t="s">
        <v>1081</v>
      </c>
    </row>
    <row r="135" customHeight="1" spans="1:4">
      <c r="A135" s="40">
        <v>134</v>
      </c>
      <c r="B135" s="8" t="s">
        <v>1082</v>
      </c>
      <c r="C135" s="8" t="s">
        <v>1083</v>
      </c>
      <c r="D135" s="59" t="s">
        <v>1084</v>
      </c>
    </row>
    <row r="136" customHeight="1" spans="1:4">
      <c r="A136" s="40">
        <v>135</v>
      </c>
      <c r="B136" s="7" t="s">
        <v>1085</v>
      </c>
      <c r="C136" s="7" t="s">
        <v>1086</v>
      </c>
      <c r="D136" s="45" t="s">
        <v>1087</v>
      </c>
    </row>
    <row r="137" customHeight="1" spans="1:4">
      <c r="A137" s="40">
        <v>136</v>
      </c>
      <c r="B137" s="8" t="s">
        <v>1088</v>
      </c>
      <c r="C137" s="8" t="s">
        <v>1089</v>
      </c>
      <c r="D137" s="59" t="s">
        <v>1090</v>
      </c>
    </row>
    <row r="138" customHeight="1" spans="1:4">
      <c r="A138" s="40">
        <v>137</v>
      </c>
      <c r="B138" s="8" t="s">
        <v>1091</v>
      </c>
      <c r="C138" s="8" t="s">
        <v>1092</v>
      </c>
      <c r="D138" s="59" t="s">
        <v>1093</v>
      </c>
    </row>
    <row r="139" customHeight="1" spans="1:4">
      <c r="A139" s="40">
        <v>138</v>
      </c>
      <c r="B139" s="8" t="s">
        <v>1094</v>
      </c>
      <c r="C139" s="8" t="s">
        <v>1095</v>
      </c>
      <c r="D139" s="59" t="s">
        <v>1096</v>
      </c>
    </row>
    <row r="140" customHeight="1" spans="1:4">
      <c r="A140" s="40">
        <v>139</v>
      </c>
      <c r="B140" s="8" t="s">
        <v>1097</v>
      </c>
      <c r="C140" s="8" t="s">
        <v>1098</v>
      </c>
      <c r="D140" s="96" t="s">
        <v>1099</v>
      </c>
    </row>
    <row r="141" customHeight="1" spans="1:4">
      <c r="A141" s="40">
        <v>140</v>
      </c>
      <c r="B141" s="8" t="s">
        <v>1100</v>
      </c>
      <c r="C141" s="8" t="s">
        <v>1101</v>
      </c>
      <c r="D141" s="20" t="s">
        <v>1102</v>
      </c>
    </row>
    <row r="142" customHeight="1" spans="1:4">
      <c r="A142" s="40">
        <v>141</v>
      </c>
      <c r="B142" s="8" t="s">
        <v>1103</v>
      </c>
      <c r="C142" s="8" t="s">
        <v>1104</v>
      </c>
      <c r="D142" s="102" t="s">
        <v>1105</v>
      </c>
    </row>
    <row r="143" customHeight="1" spans="1:4">
      <c r="A143" s="40">
        <v>142</v>
      </c>
      <c r="B143" s="8" t="s">
        <v>1106</v>
      </c>
      <c r="C143" s="8" t="s">
        <v>1107</v>
      </c>
      <c r="D143" s="59" t="s">
        <v>1108</v>
      </c>
    </row>
    <row r="144" customHeight="1" spans="1:4">
      <c r="A144" s="40">
        <v>143</v>
      </c>
      <c r="B144" s="8" t="s">
        <v>1109</v>
      </c>
      <c r="C144" s="8" t="s">
        <v>1110</v>
      </c>
      <c r="D144" s="59" t="s">
        <v>1111</v>
      </c>
    </row>
    <row r="145" customHeight="1" spans="1:4">
      <c r="A145" s="40">
        <v>144</v>
      </c>
      <c r="B145" s="8" t="s">
        <v>1112</v>
      </c>
      <c r="C145" s="8" t="s">
        <v>1113</v>
      </c>
      <c r="D145" s="59" t="s">
        <v>1114</v>
      </c>
    </row>
    <row r="146" customHeight="1" spans="1:4">
      <c r="A146" s="40">
        <v>145</v>
      </c>
      <c r="B146" s="8" t="s">
        <v>1115</v>
      </c>
      <c r="C146" s="8" t="s">
        <v>1116</v>
      </c>
      <c r="D146" s="59" t="s">
        <v>1117</v>
      </c>
    </row>
    <row r="147" customHeight="1" spans="1:4">
      <c r="A147" s="40">
        <v>146</v>
      </c>
      <c r="B147" s="8" t="s">
        <v>1118</v>
      </c>
      <c r="C147" s="8" t="s">
        <v>1119</v>
      </c>
      <c r="D147" s="59" t="s">
        <v>1120</v>
      </c>
    </row>
    <row r="148" customHeight="1" spans="1:4">
      <c r="A148" s="40">
        <v>147</v>
      </c>
      <c r="B148" s="8" t="s">
        <v>1121</v>
      </c>
      <c r="C148" s="8" t="s">
        <v>1122</v>
      </c>
      <c r="D148" s="59" t="s">
        <v>1123</v>
      </c>
    </row>
    <row r="149" customHeight="1" spans="1:4">
      <c r="A149" s="40">
        <v>148</v>
      </c>
      <c r="B149" s="8" t="s">
        <v>1124</v>
      </c>
      <c r="C149" s="8" t="s">
        <v>1125</v>
      </c>
      <c r="D149" s="59" t="s">
        <v>1126</v>
      </c>
    </row>
    <row r="150" customHeight="1" spans="1:4">
      <c r="A150" s="40">
        <v>149</v>
      </c>
      <c r="B150" s="8" t="s">
        <v>1127</v>
      </c>
      <c r="C150" s="8" t="s">
        <v>1128</v>
      </c>
      <c r="D150" s="59" t="s">
        <v>1129</v>
      </c>
    </row>
    <row r="151" customHeight="1" spans="1:4">
      <c r="A151" s="40">
        <v>150</v>
      </c>
      <c r="B151" s="8" t="s">
        <v>1130</v>
      </c>
      <c r="C151" s="8" t="s">
        <v>1131</v>
      </c>
      <c r="D151" s="59" t="s">
        <v>1132</v>
      </c>
    </row>
    <row r="152" customHeight="1" spans="1:4">
      <c r="A152" s="40">
        <v>151</v>
      </c>
      <c r="B152" s="7" t="s">
        <v>1133</v>
      </c>
      <c r="C152" s="7" t="s">
        <v>1134</v>
      </c>
      <c r="D152" s="45" t="s">
        <v>1135</v>
      </c>
    </row>
    <row r="153" customHeight="1" spans="1:4">
      <c r="A153" s="40">
        <v>152</v>
      </c>
      <c r="B153" s="8" t="s">
        <v>1136</v>
      </c>
      <c r="C153" s="8" t="s">
        <v>1137</v>
      </c>
      <c r="D153" s="59" t="s">
        <v>1138</v>
      </c>
    </row>
    <row r="154" customHeight="1" spans="1:4">
      <c r="A154" s="40">
        <v>153</v>
      </c>
      <c r="B154" s="8" t="s">
        <v>1139</v>
      </c>
      <c r="C154" s="8" t="s">
        <v>1140</v>
      </c>
      <c r="D154" s="59" t="s">
        <v>1141</v>
      </c>
    </row>
    <row r="155" customHeight="1" spans="1:4">
      <c r="A155" s="40">
        <v>154</v>
      </c>
      <c r="B155" s="8" t="s">
        <v>1142</v>
      </c>
      <c r="C155" s="8" t="s">
        <v>1143</v>
      </c>
      <c r="D155" s="59" t="s">
        <v>1144</v>
      </c>
    </row>
    <row r="156" customHeight="1" spans="1:4">
      <c r="A156" s="40">
        <v>155</v>
      </c>
      <c r="B156" s="8" t="s">
        <v>1145</v>
      </c>
      <c r="C156" s="8" t="s">
        <v>1146</v>
      </c>
      <c r="D156" s="59" t="s">
        <v>1147</v>
      </c>
    </row>
    <row r="157" customHeight="1" spans="1:4">
      <c r="A157" s="40">
        <v>156</v>
      </c>
      <c r="B157" s="8" t="s">
        <v>1148</v>
      </c>
      <c r="C157" s="8" t="s">
        <v>1149</v>
      </c>
      <c r="D157" s="59" t="s">
        <v>1150</v>
      </c>
    </row>
    <row r="158" customHeight="1" spans="1:4">
      <c r="A158" s="40">
        <v>157</v>
      </c>
      <c r="B158" s="8" t="s">
        <v>1151</v>
      </c>
      <c r="C158" s="8" t="s">
        <v>1152</v>
      </c>
      <c r="D158" s="59" t="s">
        <v>1153</v>
      </c>
    </row>
    <row r="159" customHeight="1" spans="1:4">
      <c r="A159" s="40">
        <v>158</v>
      </c>
      <c r="B159" s="8" t="s">
        <v>1154</v>
      </c>
      <c r="C159" s="8" t="s">
        <v>1155</v>
      </c>
      <c r="D159" s="59" t="s">
        <v>1156</v>
      </c>
    </row>
    <row r="160" customHeight="1" spans="1:4">
      <c r="A160" s="40">
        <v>159</v>
      </c>
      <c r="B160" s="8" t="s">
        <v>1157</v>
      </c>
      <c r="C160" s="8" t="s">
        <v>1158</v>
      </c>
      <c r="D160" s="59" t="s">
        <v>1159</v>
      </c>
    </row>
    <row r="161" customHeight="1" spans="1:4">
      <c r="A161" s="40">
        <v>160</v>
      </c>
      <c r="B161" s="8" t="s">
        <v>1160</v>
      </c>
      <c r="C161" s="8" t="s">
        <v>1161</v>
      </c>
      <c r="D161" s="59" t="s">
        <v>1162</v>
      </c>
    </row>
    <row r="162" customHeight="1" spans="1:4">
      <c r="A162" s="40">
        <v>161</v>
      </c>
      <c r="B162" s="8" t="s">
        <v>1163</v>
      </c>
      <c r="C162" s="8" t="s">
        <v>1164</v>
      </c>
      <c r="D162" s="59" t="s">
        <v>1165</v>
      </c>
    </row>
    <row r="163" customHeight="1" spans="1:4">
      <c r="A163" s="40">
        <v>162</v>
      </c>
      <c r="B163" s="8" t="s">
        <v>1166</v>
      </c>
      <c r="C163" s="8" t="s">
        <v>1167</v>
      </c>
      <c r="D163" s="59" t="s">
        <v>1168</v>
      </c>
    </row>
    <row r="164" customHeight="1" spans="1:4">
      <c r="A164" s="40">
        <v>163</v>
      </c>
      <c r="B164" s="8" t="s">
        <v>1169</v>
      </c>
      <c r="C164" s="8" t="s">
        <v>1170</v>
      </c>
      <c r="D164" s="59" t="s">
        <v>1171</v>
      </c>
    </row>
    <row r="165" customHeight="1" spans="1:4">
      <c r="A165" s="40">
        <v>164</v>
      </c>
      <c r="B165" s="8" t="s">
        <v>1172</v>
      </c>
      <c r="C165" s="8" t="s">
        <v>1173</v>
      </c>
      <c r="D165" s="59" t="s">
        <v>1174</v>
      </c>
    </row>
    <row r="166" customHeight="1" spans="1:4">
      <c r="A166" s="40">
        <v>165</v>
      </c>
      <c r="B166" s="8" t="s">
        <v>1175</v>
      </c>
      <c r="C166" s="8" t="s">
        <v>1176</v>
      </c>
      <c r="D166" s="59" t="s">
        <v>1177</v>
      </c>
    </row>
    <row r="167" customHeight="1" spans="1:4">
      <c r="A167" s="40">
        <v>166</v>
      </c>
      <c r="B167" s="8" t="s">
        <v>1178</v>
      </c>
      <c r="C167" s="8" t="s">
        <v>1179</v>
      </c>
      <c r="D167" s="59" t="s">
        <v>1180</v>
      </c>
    </row>
    <row r="168" customHeight="1" spans="1:4">
      <c r="A168" s="40">
        <v>167</v>
      </c>
      <c r="B168" s="8" t="s">
        <v>1181</v>
      </c>
      <c r="C168" s="8" t="s">
        <v>1182</v>
      </c>
      <c r="D168" s="59" t="s">
        <v>1183</v>
      </c>
    </row>
    <row r="169" customHeight="1" spans="1:4">
      <c r="A169" s="40">
        <v>168</v>
      </c>
      <c r="B169" s="8" t="s">
        <v>1184</v>
      </c>
      <c r="C169" s="8" t="s">
        <v>1185</v>
      </c>
      <c r="D169" s="59" t="s">
        <v>1186</v>
      </c>
    </row>
    <row r="170" customHeight="1" spans="1:4">
      <c r="A170" s="40">
        <v>169</v>
      </c>
      <c r="B170" s="8" t="s">
        <v>1187</v>
      </c>
      <c r="C170" s="8" t="s">
        <v>1188</v>
      </c>
      <c r="D170" s="59" t="s">
        <v>1189</v>
      </c>
    </row>
    <row r="171" customHeight="1" spans="1:4">
      <c r="A171" s="40">
        <v>170</v>
      </c>
      <c r="B171" s="8" t="s">
        <v>1190</v>
      </c>
      <c r="C171" s="8" t="s">
        <v>1191</v>
      </c>
      <c r="D171" s="59" t="s">
        <v>1192</v>
      </c>
    </row>
    <row r="172" customHeight="1" spans="1:4">
      <c r="A172" s="40">
        <v>171</v>
      </c>
      <c r="B172" s="8" t="s">
        <v>1193</v>
      </c>
      <c r="C172" s="8" t="s">
        <v>1194</v>
      </c>
      <c r="D172" s="59" t="s">
        <v>1195</v>
      </c>
    </row>
    <row r="173" customHeight="1" spans="1:4">
      <c r="A173" s="40">
        <v>172</v>
      </c>
      <c r="B173" s="8" t="s">
        <v>1196</v>
      </c>
      <c r="C173" s="8" t="s">
        <v>1197</v>
      </c>
      <c r="D173" s="59" t="s">
        <v>1198</v>
      </c>
    </row>
    <row r="174" customHeight="1" spans="1:4">
      <c r="A174" s="40">
        <v>173</v>
      </c>
      <c r="B174" s="8" t="s">
        <v>1199</v>
      </c>
      <c r="C174" s="8" t="s">
        <v>1200</v>
      </c>
      <c r="D174" s="59" t="s">
        <v>1201</v>
      </c>
    </row>
    <row r="175" s="38" customFormat="1" customHeight="1" spans="1:4">
      <c r="A175" s="44">
        <v>174</v>
      </c>
      <c r="B175" s="7" t="s">
        <v>1202</v>
      </c>
      <c r="C175" s="7" t="s">
        <v>1203</v>
      </c>
      <c r="D175" s="45" t="s">
        <v>1204</v>
      </c>
    </row>
    <row r="176" customHeight="1" spans="1:4">
      <c r="A176" s="40">
        <v>175</v>
      </c>
      <c r="B176" s="8" t="s">
        <v>1205</v>
      </c>
      <c r="C176" s="8" t="s">
        <v>1206</v>
      </c>
      <c r="D176" s="59" t="s">
        <v>1207</v>
      </c>
    </row>
    <row r="177" customHeight="1" spans="1:4">
      <c r="A177" s="40">
        <v>176</v>
      </c>
      <c r="B177" s="8" t="s">
        <v>1208</v>
      </c>
      <c r="C177" s="8" t="s">
        <v>1209</v>
      </c>
      <c r="D177" s="59" t="s">
        <v>1210</v>
      </c>
    </row>
    <row r="178" customHeight="1" spans="1:4">
      <c r="A178" s="40">
        <v>177</v>
      </c>
      <c r="B178" s="8" t="s">
        <v>1211</v>
      </c>
      <c r="C178" s="8" t="s">
        <v>1212</v>
      </c>
      <c r="D178" s="59" t="s">
        <v>1213</v>
      </c>
    </row>
    <row r="179" s="38" customFormat="1" customHeight="1" spans="1:4">
      <c r="A179" s="44">
        <v>178</v>
      </c>
      <c r="B179" s="7" t="s">
        <v>1214</v>
      </c>
      <c r="C179" s="7" t="s">
        <v>1215</v>
      </c>
      <c r="D179" s="45" t="s">
        <v>1216</v>
      </c>
    </row>
    <row r="180" customHeight="1" spans="1:4">
      <c r="A180" s="40">
        <v>179</v>
      </c>
      <c r="B180" s="8" t="s">
        <v>1217</v>
      </c>
      <c r="C180" s="8" t="s">
        <v>1218</v>
      </c>
      <c r="D180" s="59" t="s">
        <v>1219</v>
      </c>
    </row>
    <row r="181" s="38" customFormat="1" customHeight="1" spans="1:4">
      <c r="A181" s="44">
        <v>180</v>
      </c>
      <c r="B181" s="7" t="s">
        <v>1220</v>
      </c>
      <c r="C181" s="7" t="s">
        <v>1221</v>
      </c>
      <c r="D181" s="45" t="s">
        <v>1222</v>
      </c>
    </row>
    <row r="182" customHeight="1" spans="1:4">
      <c r="A182" s="40">
        <v>181</v>
      </c>
      <c r="B182" s="8" t="s">
        <v>1223</v>
      </c>
      <c r="C182" s="8" t="s">
        <v>1224</v>
      </c>
      <c r="D182" s="59" t="s">
        <v>1225</v>
      </c>
    </row>
    <row r="183" customHeight="1" spans="1:4">
      <c r="A183" s="40">
        <v>182</v>
      </c>
      <c r="B183" s="8" t="s">
        <v>1226</v>
      </c>
      <c r="C183" s="8" t="s">
        <v>1227</v>
      </c>
      <c r="D183" s="59" t="s">
        <v>1228</v>
      </c>
    </row>
    <row r="184" customHeight="1" spans="1:4">
      <c r="A184" s="40">
        <v>183</v>
      </c>
      <c r="B184" s="8" t="s">
        <v>1229</v>
      </c>
      <c r="C184" s="8" t="s">
        <v>1230</v>
      </c>
      <c r="D184" s="59" t="s">
        <v>1231</v>
      </c>
    </row>
    <row r="185" customHeight="1" spans="1:4">
      <c r="A185" s="40">
        <v>184</v>
      </c>
      <c r="B185" s="8" t="s">
        <v>1232</v>
      </c>
      <c r="C185" s="8" t="s">
        <v>1233</v>
      </c>
      <c r="D185" s="59" t="s">
        <v>1234</v>
      </c>
    </row>
    <row r="186" customHeight="1" spans="1:4">
      <c r="A186" s="40">
        <v>185</v>
      </c>
      <c r="B186" s="8" t="s">
        <v>1235</v>
      </c>
      <c r="C186" s="8" t="s">
        <v>1236</v>
      </c>
      <c r="D186" s="59" t="s">
        <v>1237</v>
      </c>
    </row>
    <row r="187" customHeight="1" spans="1:4">
      <c r="A187" s="40">
        <v>186</v>
      </c>
      <c r="B187" s="8" t="s">
        <v>1238</v>
      </c>
      <c r="C187" s="8" t="s">
        <v>1239</v>
      </c>
      <c r="D187" s="59" t="s">
        <v>1240</v>
      </c>
    </row>
    <row r="188" customHeight="1" spans="1:4">
      <c r="A188" s="40">
        <v>187</v>
      </c>
      <c r="B188" s="8" t="s">
        <v>1241</v>
      </c>
      <c r="C188" s="8" t="s">
        <v>1242</v>
      </c>
      <c r="D188" s="59" t="s">
        <v>1243</v>
      </c>
    </row>
    <row r="189" customHeight="1" spans="1:4">
      <c r="A189" s="40">
        <v>188</v>
      </c>
      <c r="B189" s="8" t="s">
        <v>1244</v>
      </c>
      <c r="C189" s="8" t="s">
        <v>1245</v>
      </c>
      <c r="D189" s="59" t="s">
        <v>1246</v>
      </c>
    </row>
    <row r="190" customHeight="1" spans="1:4">
      <c r="A190" s="40">
        <v>189</v>
      </c>
      <c r="B190" s="8" t="s">
        <v>1247</v>
      </c>
      <c r="C190" s="8" t="s">
        <v>1248</v>
      </c>
      <c r="D190" s="59" t="s">
        <v>1249</v>
      </c>
    </row>
    <row r="191" customHeight="1" spans="1:4">
      <c r="A191" s="40">
        <v>190</v>
      </c>
      <c r="B191" s="8" t="s">
        <v>1250</v>
      </c>
      <c r="C191" s="8" t="s">
        <v>1251</v>
      </c>
      <c r="D191" s="59" t="s">
        <v>1252</v>
      </c>
    </row>
    <row r="192" customHeight="1" spans="1:4">
      <c r="A192" s="40">
        <v>191</v>
      </c>
      <c r="B192" s="8" t="s">
        <v>1253</v>
      </c>
      <c r="C192" s="8" t="s">
        <v>1254</v>
      </c>
      <c r="D192" s="59" t="s">
        <v>1255</v>
      </c>
    </row>
    <row r="193" customHeight="1" spans="1:4">
      <c r="A193" s="40">
        <v>192</v>
      </c>
      <c r="B193" s="8" t="s">
        <v>1256</v>
      </c>
      <c r="C193" s="8" t="s">
        <v>1257</v>
      </c>
      <c r="D193" s="59" t="s">
        <v>1258</v>
      </c>
    </row>
    <row r="194" customHeight="1" spans="1:4">
      <c r="A194" s="40">
        <v>193</v>
      </c>
      <c r="B194" s="8" t="s">
        <v>1259</v>
      </c>
      <c r="C194" s="8" t="s">
        <v>1260</v>
      </c>
      <c r="D194" s="59" t="s">
        <v>1261</v>
      </c>
    </row>
    <row r="195" customHeight="1" spans="1:4">
      <c r="A195" s="40">
        <v>194</v>
      </c>
      <c r="B195" s="8" t="s">
        <v>1262</v>
      </c>
      <c r="C195" s="8" t="s">
        <v>1263</v>
      </c>
      <c r="D195" s="59" t="s">
        <v>1264</v>
      </c>
    </row>
    <row r="196" customHeight="1" spans="1:4">
      <c r="A196" s="40">
        <v>195</v>
      </c>
      <c r="B196" s="8" t="s">
        <v>1265</v>
      </c>
      <c r="C196" s="8" t="s">
        <v>1266</v>
      </c>
      <c r="D196" s="59" t="s">
        <v>1267</v>
      </c>
    </row>
    <row r="197" customHeight="1" spans="1:4">
      <c r="A197" s="40">
        <v>196</v>
      </c>
      <c r="B197" s="8" t="s">
        <v>1268</v>
      </c>
      <c r="C197" s="8" t="s">
        <v>1269</v>
      </c>
      <c r="D197" s="59" t="s">
        <v>1270</v>
      </c>
    </row>
    <row r="198" customHeight="1" spans="1:4">
      <c r="A198" s="40">
        <v>197</v>
      </c>
      <c r="B198" s="8" t="s">
        <v>1271</v>
      </c>
      <c r="C198" s="8" t="s">
        <v>1272</v>
      </c>
      <c r="D198" s="59" t="s">
        <v>1273</v>
      </c>
    </row>
    <row r="199" customHeight="1" spans="1:4">
      <c r="A199" s="40">
        <v>198</v>
      </c>
      <c r="B199" s="8" t="s">
        <v>1274</v>
      </c>
      <c r="C199" s="8" t="s">
        <v>1275</v>
      </c>
      <c r="D199" s="59" t="s">
        <v>1276</v>
      </c>
    </row>
    <row r="200" customHeight="1" spans="1:4">
      <c r="A200" s="40">
        <v>199</v>
      </c>
      <c r="B200" s="8" t="s">
        <v>1277</v>
      </c>
      <c r="C200" s="8" t="s">
        <v>1278</v>
      </c>
      <c r="D200" s="59" t="s">
        <v>1279</v>
      </c>
    </row>
    <row r="201" customHeight="1" spans="1:4">
      <c r="A201" s="40">
        <v>200</v>
      </c>
      <c r="B201" s="8" t="s">
        <v>1280</v>
      </c>
      <c r="C201" s="8" t="s">
        <v>1281</v>
      </c>
      <c r="D201" s="20" t="s">
        <v>1282</v>
      </c>
    </row>
    <row r="202" customHeight="1" spans="1:4">
      <c r="A202" s="40">
        <v>201</v>
      </c>
      <c r="B202" s="8" t="s">
        <v>1283</v>
      </c>
      <c r="C202" s="8" t="s">
        <v>1284</v>
      </c>
      <c r="D202" s="96" t="s">
        <v>1285</v>
      </c>
    </row>
    <row r="203" customHeight="1" spans="1:4">
      <c r="A203" s="40">
        <v>202</v>
      </c>
      <c r="B203" s="8" t="s">
        <v>1286</v>
      </c>
      <c r="C203" s="8" t="s">
        <v>1287</v>
      </c>
      <c r="D203" s="96" t="s">
        <v>1288</v>
      </c>
    </row>
    <row r="204" customHeight="1" spans="1:4">
      <c r="A204" s="40">
        <v>203</v>
      </c>
      <c r="B204" s="8" t="s">
        <v>1289</v>
      </c>
      <c r="C204" s="8" t="s">
        <v>1290</v>
      </c>
      <c r="D204" s="96" t="s">
        <v>1291</v>
      </c>
    </row>
    <row r="205" customHeight="1" spans="1:4">
      <c r="A205" s="40">
        <v>204</v>
      </c>
      <c r="B205" s="8" t="s">
        <v>1292</v>
      </c>
      <c r="C205" s="8" t="s">
        <v>1293</v>
      </c>
      <c r="D205" s="20" t="s">
        <v>1294</v>
      </c>
    </row>
    <row r="206" customHeight="1" spans="1:4">
      <c r="A206" s="40">
        <v>205</v>
      </c>
      <c r="B206" s="8" t="s">
        <v>1295</v>
      </c>
      <c r="C206" s="8" t="s">
        <v>1296</v>
      </c>
      <c r="D206" s="20" t="s">
        <v>1294</v>
      </c>
    </row>
    <row r="207" customHeight="1" spans="1:4">
      <c r="A207" s="40">
        <v>206</v>
      </c>
      <c r="B207" s="8" t="s">
        <v>1297</v>
      </c>
      <c r="C207" s="8" t="s">
        <v>1298</v>
      </c>
      <c r="D207" s="96" t="s">
        <v>1299</v>
      </c>
    </row>
    <row r="208" customHeight="1" spans="1:4">
      <c r="A208" s="40">
        <v>207</v>
      </c>
      <c r="B208" s="8" t="s">
        <v>1300</v>
      </c>
      <c r="C208" s="8" t="s">
        <v>1301</v>
      </c>
      <c r="D208" s="96" t="s">
        <v>1302</v>
      </c>
    </row>
    <row r="209" customHeight="1" spans="1:4">
      <c r="A209" s="40">
        <v>208</v>
      </c>
      <c r="B209" s="8" t="s">
        <v>1303</v>
      </c>
      <c r="C209" s="60" t="s">
        <v>1304</v>
      </c>
      <c r="D209" s="57" t="s">
        <v>1305</v>
      </c>
    </row>
    <row r="210" customHeight="1" spans="1:4">
      <c r="A210" s="40">
        <v>209</v>
      </c>
      <c r="B210" s="8" t="s">
        <v>1306</v>
      </c>
      <c r="C210" s="8" t="s">
        <v>1307</v>
      </c>
      <c r="D210" s="57" t="s">
        <v>1308</v>
      </c>
    </row>
    <row r="211" customHeight="1" spans="1:4">
      <c r="A211" s="40">
        <v>210</v>
      </c>
      <c r="B211" s="8" t="s">
        <v>1309</v>
      </c>
      <c r="C211" s="8" t="s">
        <v>1310</v>
      </c>
      <c r="D211" s="57" t="s">
        <v>1311</v>
      </c>
    </row>
    <row r="212" customHeight="1" spans="1:4">
      <c r="A212" s="40">
        <v>211</v>
      </c>
      <c r="B212" s="8" t="s">
        <v>1312</v>
      </c>
      <c r="C212" s="8" t="s">
        <v>1313</v>
      </c>
      <c r="D212" s="57" t="s">
        <v>1314</v>
      </c>
    </row>
    <row r="213" customHeight="1" spans="1:4">
      <c r="A213" s="40">
        <v>212</v>
      </c>
      <c r="B213" s="8" t="s">
        <v>1315</v>
      </c>
      <c r="C213" s="8" t="s">
        <v>1316</v>
      </c>
      <c r="D213" s="57" t="s">
        <v>1317</v>
      </c>
    </row>
    <row r="214" customHeight="1" spans="1:4">
      <c r="A214" s="40">
        <v>213</v>
      </c>
      <c r="B214" s="8" t="s">
        <v>1318</v>
      </c>
      <c r="C214" s="8" t="s">
        <v>1319</v>
      </c>
      <c r="D214" s="57" t="s">
        <v>1320</v>
      </c>
    </row>
    <row r="215" customHeight="1" spans="1:4">
      <c r="A215" s="40">
        <v>214</v>
      </c>
      <c r="B215" s="8" t="s">
        <v>1321</v>
      </c>
      <c r="C215" s="8" t="s">
        <v>1322</v>
      </c>
      <c r="D215" s="61" t="s">
        <v>1323</v>
      </c>
    </row>
    <row r="216" customHeight="1" spans="1:4">
      <c r="A216" s="40">
        <v>215</v>
      </c>
      <c r="B216" s="8" t="s">
        <v>1324</v>
      </c>
      <c r="C216" s="8" t="s">
        <v>1325</v>
      </c>
      <c r="D216" s="57" t="s">
        <v>1326</v>
      </c>
    </row>
    <row r="217" customHeight="1" spans="1:4">
      <c r="A217" s="40">
        <v>216</v>
      </c>
      <c r="B217" s="8" t="s">
        <v>1327</v>
      </c>
      <c r="C217" s="8" t="s">
        <v>1328</v>
      </c>
      <c r="D217" s="57" t="s">
        <v>1329</v>
      </c>
    </row>
    <row r="218" customHeight="1" spans="1:4">
      <c r="A218" s="40">
        <v>217</v>
      </c>
      <c r="B218" s="8" t="s">
        <v>1330</v>
      </c>
      <c r="C218" s="8" t="s">
        <v>1331</v>
      </c>
      <c r="D218" s="57" t="s">
        <v>1332</v>
      </c>
    </row>
    <row r="219" customHeight="1" spans="1:4">
      <c r="A219" s="40">
        <v>218</v>
      </c>
      <c r="B219" s="8" t="s">
        <v>1333</v>
      </c>
      <c r="C219" s="8" t="s">
        <v>1334</v>
      </c>
      <c r="D219" s="57" t="s">
        <v>1335</v>
      </c>
    </row>
    <row r="220" customHeight="1" spans="1:4">
      <c r="A220" s="40">
        <v>219</v>
      </c>
      <c r="B220" s="8" t="s">
        <v>1336</v>
      </c>
      <c r="C220" s="8" t="s">
        <v>1337</v>
      </c>
      <c r="D220" s="57" t="s">
        <v>1338</v>
      </c>
    </row>
    <row r="221" customHeight="1" spans="1:4">
      <c r="A221" s="40">
        <v>220</v>
      </c>
      <c r="B221" s="8" t="s">
        <v>1339</v>
      </c>
      <c r="C221" s="8" t="s">
        <v>1340</v>
      </c>
      <c r="D221" s="57" t="s">
        <v>1341</v>
      </c>
    </row>
    <row r="222" customHeight="1" spans="1:4">
      <c r="A222" s="40">
        <v>221</v>
      </c>
      <c r="B222" s="8" t="s">
        <v>1342</v>
      </c>
      <c r="C222" s="8" t="s">
        <v>1343</v>
      </c>
      <c r="D222" s="57" t="s">
        <v>1344</v>
      </c>
    </row>
    <row r="223" customHeight="1" spans="1:4">
      <c r="A223" s="40">
        <v>222</v>
      </c>
      <c r="B223" s="8" t="s">
        <v>1345</v>
      </c>
      <c r="C223" s="8" t="s">
        <v>1346</v>
      </c>
      <c r="D223" s="57" t="s">
        <v>1347</v>
      </c>
    </row>
    <row r="224" customHeight="1" spans="1:4">
      <c r="A224" s="40">
        <v>223</v>
      </c>
      <c r="B224" s="8" t="s">
        <v>1348</v>
      </c>
      <c r="C224" s="8" t="s">
        <v>1349</v>
      </c>
      <c r="D224" s="57" t="s">
        <v>1350</v>
      </c>
    </row>
    <row r="225" customHeight="1" spans="1:4">
      <c r="A225" s="40">
        <v>224</v>
      </c>
      <c r="B225" s="8" t="s">
        <v>1351</v>
      </c>
      <c r="C225" s="8" t="s">
        <v>1352</v>
      </c>
      <c r="D225" s="57" t="s">
        <v>1353</v>
      </c>
    </row>
    <row r="226" customHeight="1" spans="1:4">
      <c r="A226" s="40">
        <v>225</v>
      </c>
      <c r="B226" s="8" t="s">
        <v>1354</v>
      </c>
      <c r="C226" s="8" t="s">
        <v>1355</v>
      </c>
      <c r="D226" s="57" t="s">
        <v>1356</v>
      </c>
    </row>
    <row r="227" customHeight="1" spans="1:4">
      <c r="A227" s="40">
        <v>226</v>
      </c>
      <c r="B227" s="8" t="s">
        <v>1357</v>
      </c>
      <c r="C227" s="8" t="s">
        <v>1358</v>
      </c>
      <c r="D227" s="61" t="s">
        <v>1359</v>
      </c>
    </row>
    <row r="228" customHeight="1" spans="1:4">
      <c r="A228" s="40">
        <v>227</v>
      </c>
      <c r="B228" s="8" t="s">
        <v>1360</v>
      </c>
      <c r="C228" s="8" t="s">
        <v>1361</v>
      </c>
      <c r="D228" s="61" t="s">
        <v>1362</v>
      </c>
    </row>
    <row r="229" customHeight="1" spans="1:4">
      <c r="A229" s="40">
        <v>228</v>
      </c>
      <c r="B229" s="8" t="s">
        <v>1363</v>
      </c>
      <c r="C229" s="8" t="s">
        <v>1364</v>
      </c>
      <c r="D229" s="57" t="s">
        <v>1365</v>
      </c>
    </row>
    <row r="230" customHeight="1" spans="1:4">
      <c r="A230" s="40">
        <v>229</v>
      </c>
      <c r="B230" s="8" t="s">
        <v>1366</v>
      </c>
      <c r="C230" s="8" t="s">
        <v>1367</v>
      </c>
      <c r="D230" s="57" t="s">
        <v>1368</v>
      </c>
    </row>
    <row r="231" customHeight="1" spans="1:4">
      <c r="A231" s="40">
        <v>230</v>
      </c>
      <c r="B231" s="8" t="s">
        <v>1369</v>
      </c>
      <c r="C231" s="8" t="s">
        <v>1370</v>
      </c>
      <c r="D231" s="57" t="s">
        <v>1371</v>
      </c>
    </row>
    <row r="232" customHeight="1" spans="1:4">
      <c r="A232" s="40">
        <v>231</v>
      </c>
      <c r="B232" s="8" t="s">
        <v>1372</v>
      </c>
      <c r="C232" s="8" t="s">
        <v>1373</v>
      </c>
      <c r="D232" s="57" t="s">
        <v>1374</v>
      </c>
    </row>
    <row r="233" customHeight="1" spans="1:4">
      <c r="A233" s="40">
        <v>232</v>
      </c>
      <c r="B233" s="8" t="s">
        <v>1375</v>
      </c>
      <c r="C233" s="8" t="s">
        <v>1376</v>
      </c>
      <c r="D233" s="57" t="s">
        <v>1377</v>
      </c>
    </row>
    <row r="234" customHeight="1" spans="1:4">
      <c r="A234" s="40">
        <v>233</v>
      </c>
      <c r="B234" s="8" t="s">
        <v>1378</v>
      </c>
      <c r="C234" s="8" t="s">
        <v>1379</v>
      </c>
      <c r="D234" s="61" t="s">
        <v>1380</v>
      </c>
    </row>
    <row r="235" customHeight="1" spans="1:4">
      <c r="A235" s="40">
        <v>234</v>
      </c>
      <c r="B235" s="8" t="s">
        <v>1381</v>
      </c>
      <c r="C235" s="8" t="s">
        <v>1382</v>
      </c>
      <c r="D235" s="57" t="s">
        <v>1383</v>
      </c>
    </row>
    <row r="236" customHeight="1" spans="1:4">
      <c r="A236" s="40">
        <v>235</v>
      </c>
      <c r="B236" s="8" t="s">
        <v>1384</v>
      </c>
      <c r="C236" s="8" t="s">
        <v>1385</v>
      </c>
      <c r="D236" s="57" t="s">
        <v>1338</v>
      </c>
    </row>
    <row r="237" customHeight="1" spans="1:4">
      <c r="A237" s="40">
        <v>236</v>
      </c>
      <c r="B237" s="8" t="s">
        <v>1386</v>
      </c>
      <c r="C237" s="8" t="s">
        <v>1387</v>
      </c>
      <c r="D237" s="61" t="s">
        <v>1388</v>
      </c>
    </row>
    <row r="238" customHeight="1" spans="1:4">
      <c r="A238" s="40">
        <v>237</v>
      </c>
      <c r="B238" s="8" t="s">
        <v>1389</v>
      </c>
      <c r="C238" s="8" t="s">
        <v>1390</v>
      </c>
      <c r="D238" s="57" t="s">
        <v>1391</v>
      </c>
    </row>
    <row r="239" customHeight="1" spans="1:4">
      <c r="A239" s="40">
        <v>238</v>
      </c>
      <c r="B239" s="8" t="s">
        <v>1392</v>
      </c>
      <c r="C239" s="8" t="s">
        <v>1393</v>
      </c>
      <c r="D239" s="62" t="s">
        <v>1394</v>
      </c>
    </row>
    <row r="240" customHeight="1" spans="1:4">
      <c r="A240" s="40">
        <v>239</v>
      </c>
      <c r="B240" s="8" t="s">
        <v>1395</v>
      </c>
      <c r="C240" s="8" t="s">
        <v>1396</v>
      </c>
      <c r="D240" s="20" t="s">
        <v>1397</v>
      </c>
    </row>
    <row r="241" customHeight="1" spans="1:4">
      <c r="A241" s="40">
        <v>240</v>
      </c>
      <c r="B241" s="8" t="s">
        <v>1398</v>
      </c>
      <c r="C241" s="8" t="s">
        <v>1399</v>
      </c>
      <c r="D241" s="20" t="s">
        <v>1400</v>
      </c>
    </row>
    <row r="242" customHeight="1" spans="1:4">
      <c r="A242" s="40">
        <v>241</v>
      </c>
      <c r="B242" s="8" t="s">
        <v>1401</v>
      </c>
      <c r="C242" s="8" t="s">
        <v>1402</v>
      </c>
      <c r="D242" s="20" t="s">
        <v>1403</v>
      </c>
    </row>
    <row r="243" customHeight="1" spans="1:4">
      <c r="A243" s="40">
        <v>242</v>
      </c>
      <c r="B243" s="32" t="s">
        <v>1404</v>
      </c>
      <c r="C243" s="8" t="s">
        <v>1059</v>
      </c>
      <c r="D243" s="59" t="s">
        <v>1060</v>
      </c>
    </row>
    <row r="244" customHeight="1" spans="1:4">
      <c r="A244" s="40">
        <v>243</v>
      </c>
      <c r="B244" s="32" t="s">
        <v>820</v>
      </c>
      <c r="C244" s="63" t="s">
        <v>1405</v>
      </c>
      <c r="D244" s="3" t="s">
        <v>822</v>
      </c>
    </row>
    <row r="245" customHeight="1" spans="1:4">
      <c r="A245" s="40">
        <v>244</v>
      </c>
      <c r="B245" s="8" t="s">
        <v>1406</v>
      </c>
      <c r="C245" s="8" t="s">
        <v>1407</v>
      </c>
      <c r="D245" s="20" t="s">
        <v>1408</v>
      </c>
    </row>
    <row r="246" s="38" customFormat="1" customHeight="1" spans="1:4">
      <c r="A246" s="44">
        <v>245</v>
      </c>
      <c r="B246" s="64" t="s">
        <v>1409</v>
      </c>
      <c r="C246" s="64" t="s">
        <v>1410</v>
      </c>
      <c r="D246" s="103" t="s">
        <v>1411</v>
      </c>
    </row>
    <row r="247" customHeight="1" spans="1:4">
      <c r="A247" s="40">
        <v>246</v>
      </c>
      <c r="B247" s="66" t="s">
        <v>1412</v>
      </c>
      <c r="C247" s="66" t="s">
        <v>1413</v>
      </c>
      <c r="D247" s="67" t="s">
        <v>1414</v>
      </c>
    </row>
    <row r="248" customHeight="1" spans="1:4">
      <c r="A248" s="40">
        <v>247</v>
      </c>
      <c r="B248" s="66" t="s">
        <v>1415</v>
      </c>
      <c r="C248" s="66" t="s">
        <v>1416</v>
      </c>
      <c r="D248" s="67" t="s">
        <v>1417</v>
      </c>
    </row>
    <row r="249" customHeight="1" spans="1:4">
      <c r="A249" s="40">
        <v>248</v>
      </c>
      <c r="B249" s="66" t="s">
        <v>1418</v>
      </c>
      <c r="C249" s="66" t="s">
        <v>1419</v>
      </c>
      <c r="D249" s="67" t="s">
        <v>1420</v>
      </c>
    </row>
    <row r="250" customHeight="1" spans="1:4">
      <c r="A250" s="40">
        <v>249</v>
      </c>
      <c r="B250" s="66" t="s">
        <v>1421</v>
      </c>
      <c r="C250" s="66" t="s">
        <v>1422</v>
      </c>
      <c r="D250" s="67" t="s">
        <v>1423</v>
      </c>
    </row>
    <row r="251" customHeight="1" spans="1:4">
      <c r="A251" s="40">
        <v>250</v>
      </c>
      <c r="B251" s="66" t="s">
        <v>1424</v>
      </c>
      <c r="C251" s="66" t="s">
        <v>1425</v>
      </c>
      <c r="D251" s="67" t="s">
        <v>1426</v>
      </c>
    </row>
    <row r="252" customHeight="1" spans="1:4">
      <c r="A252" s="40">
        <v>251</v>
      </c>
      <c r="B252" s="68" t="s">
        <v>1427</v>
      </c>
      <c r="C252" s="68" t="s">
        <v>1428</v>
      </c>
      <c r="D252" s="69" t="s">
        <v>1429</v>
      </c>
    </row>
    <row r="253" customHeight="1" spans="1:4">
      <c r="A253" s="40">
        <v>252</v>
      </c>
      <c r="B253" s="68" t="s">
        <v>1430</v>
      </c>
      <c r="C253" s="68" t="s">
        <v>1431</v>
      </c>
      <c r="D253" s="69" t="s">
        <v>1432</v>
      </c>
    </row>
    <row r="254" customHeight="1" spans="1:4">
      <c r="A254" s="40">
        <v>253</v>
      </c>
      <c r="B254" s="68" t="s">
        <v>1433</v>
      </c>
      <c r="C254" s="68" t="s">
        <v>1434</v>
      </c>
      <c r="D254" s="69" t="s">
        <v>1435</v>
      </c>
    </row>
    <row r="255" customHeight="1" spans="1:4">
      <c r="A255" s="40">
        <v>254</v>
      </c>
      <c r="B255" s="68" t="s">
        <v>1436</v>
      </c>
      <c r="C255" s="68" t="s">
        <v>1437</v>
      </c>
      <c r="D255" s="104" t="s">
        <v>1438</v>
      </c>
    </row>
    <row r="256" customHeight="1" spans="1:4">
      <c r="A256" s="40">
        <v>255</v>
      </c>
      <c r="B256" s="68" t="s">
        <v>1439</v>
      </c>
      <c r="C256" s="68" t="s">
        <v>1440</v>
      </c>
      <c r="D256" s="69" t="s">
        <v>1441</v>
      </c>
    </row>
    <row r="257" customHeight="1" spans="1:4">
      <c r="A257" s="40">
        <v>256</v>
      </c>
      <c r="B257" s="68" t="s">
        <v>1442</v>
      </c>
      <c r="C257" s="68" t="s">
        <v>1370</v>
      </c>
      <c r="D257" s="69"/>
    </row>
    <row r="258" customHeight="1" spans="1:4">
      <c r="A258" s="40">
        <v>257</v>
      </c>
      <c r="B258" s="55" t="s">
        <v>1443</v>
      </c>
      <c r="C258" s="63" t="s">
        <v>1444</v>
      </c>
      <c r="D258" s="3" t="s">
        <v>1445</v>
      </c>
    </row>
    <row r="259" customHeight="1" spans="1:4">
      <c r="A259" s="40">
        <v>258</v>
      </c>
      <c r="B259" s="55" t="s">
        <v>1446</v>
      </c>
      <c r="C259" s="3" t="s">
        <v>1447</v>
      </c>
      <c r="D259" s="3" t="s">
        <v>1448</v>
      </c>
    </row>
    <row r="260" customHeight="1" spans="1:4">
      <c r="A260" s="40">
        <v>259</v>
      </c>
      <c r="B260" s="55" t="s">
        <v>1449</v>
      </c>
      <c r="C260" s="3" t="s">
        <v>1450</v>
      </c>
      <c r="D260" s="3" t="s">
        <v>1451</v>
      </c>
    </row>
    <row r="261" customHeight="1" spans="1:4">
      <c r="A261" s="40">
        <v>260</v>
      </c>
      <c r="B261" s="55" t="s">
        <v>1452</v>
      </c>
      <c r="C261" s="3" t="s">
        <v>1453</v>
      </c>
      <c r="D261" s="3" t="s">
        <v>1454</v>
      </c>
    </row>
    <row r="262" customHeight="1" spans="1:4">
      <c r="A262" s="40">
        <v>261</v>
      </c>
      <c r="B262" s="63" t="s">
        <v>1455</v>
      </c>
      <c r="C262" s="3" t="s">
        <v>1456</v>
      </c>
      <c r="D262" s="3" t="s">
        <v>1457</v>
      </c>
    </row>
  </sheetData>
  <dataValidations count="2">
    <dataValidation allowBlank="1" showInputMessage="1" showErrorMessage="1" promptTitle="说明：" prompt="没有请填写“无”！" sqref="D100 D209:D230 D232:D238"/>
    <dataValidation allowBlank="1" showInputMessage="1" showErrorMessage="1" promptTitle="说明：" prompt="必填，且不可填写“无”！" sqref="C209"/>
  </dataValidation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63"/>
  <sheetViews>
    <sheetView tabSelected="1" workbookViewId="0">
      <selection activeCell="A64" sqref="$A64:$XFD64"/>
    </sheetView>
  </sheetViews>
  <sheetFormatPr defaultColWidth="9" defaultRowHeight="29.25" customHeight="1" outlineLevelCol="3"/>
  <cols>
    <col min="1" max="1" width="9" style="1"/>
    <col min="2" max="3" width="42.5" style="1" customWidth="1"/>
    <col min="4" max="4" width="42.5" style="29" customWidth="1"/>
    <col min="5" max="16384" width="9" style="1"/>
  </cols>
  <sheetData>
    <row r="1" customHeight="1" spans="1:4">
      <c r="A1" s="3" t="s">
        <v>0</v>
      </c>
      <c r="B1" s="5" t="s">
        <v>1</v>
      </c>
      <c r="C1" s="5" t="s">
        <v>2</v>
      </c>
      <c r="D1" s="30" t="s">
        <v>3</v>
      </c>
    </row>
    <row r="2" customHeight="1" spans="1:4">
      <c r="A2" s="3">
        <v>1</v>
      </c>
      <c r="B2" s="19" t="s">
        <v>1458</v>
      </c>
      <c r="C2" s="19" t="s">
        <v>1459</v>
      </c>
      <c r="D2" s="15" t="s">
        <v>1460</v>
      </c>
    </row>
    <row r="3" customHeight="1" spans="1:4">
      <c r="A3" s="3">
        <v>2</v>
      </c>
      <c r="B3" s="19" t="s">
        <v>1461</v>
      </c>
      <c r="C3" s="19" t="s">
        <v>1462</v>
      </c>
      <c r="D3" s="15" t="s">
        <v>1463</v>
      </c>
    </row>
    <row r="4" customHeight="1" spans="1:4">
      <c r="A4" s="3">
        <v>3</v>
      </c>
      <c r="B4" s="31" t="s">
        <v>1464</v>
      </c>
      <c r="C4" s="19" t="s">
        <v>1465</v>
      </c>
      <c r="D4" s="15" t="s">
        <v>1466</v>
      </c>
    </row>
    <row r="5" customHeight="1" spans="1:4">
      <c r="A5" s="3">
        <v>4</v>
      </c>
      <c r="B5" s="32" t="s">
        <v>1467</v>
      </c>
      <c r="C5" s="32" t="s">
        <v>1468</v>
      </c>
      <c r="D5" s="33" t="s">
        <v>1469</v>
      </c>
    </row>
    <row r="6" customHeight="1" spans="1:4">
      <c r="A6" s="3">
        <v>5</v>
      </c>
      <c r="B6" s="19" t="s">
        <v>1470</v>
      </c>
      <c r="C6" s="19" t="s">
        <v>1471</v>
      </c>
      <c r="D6" s="15" t="s">
        <v>1472</v>
      </c>
    </row>
    <row r="7" customHeight="1" spans="1:4">
      <c r="A7" s="3">
        <v>6</v>
      </c>
      <c r="B7" s="19" t="s">
        <v>1473</v>
      </c>
      <c r="C7" s="8" t="s">
        <v>1474</v>
      </c>
      <c r="D7" s="20" t="s">
        <v>1475</v>
      </c>
    </row>
    <row r="8" customHeight="1" spans="1:4">
      <c r="A8" s="3">
        <v>7</v>
      </c>
      <c r="B8" s="19" t="s">
        <v>1476</v>
      </c>
      <c r="C8" s="19" t="s">
        <v>1477</v>
      </c>
      <c r="D8" s="15" t="s">
        <v>1478</v>
      </c>
    </row>
    <row r="9" customHeight="1" spans="1:4">
      <c r="A9" s="3">
        <v>8</v>
      </c>
      <c r="B9" s="19" t="s">
        <v>1479</v>
      </c>
      <c r="C9" s="19" t="s">
        <v>1480</v>
      </c>
      <c r="D9" s="15" t="s">
        <v>1481</v>
      </c>
    </row>
    <row r="10" customHeight="1" spans="1:4">
      <c r="A10" s="3">
        <v>9</v>
      </c>
      <c r="B10" s="19" t="s">
        <v>1482</v>
      </c>
      <c r="C10" s="19" t="s">
        <v>1483</v>
      </c>
      <c r="D10" s="15" t="s">
        <v>1484</v>
      </c>
    </row>
    <row r="11" customHeight="1" spans="1:4">
      <c r="A11" s="3">
        <v>10</v>
      </c>
      <c r="B11" s="8" t="s">
        <v>1485</v>
      </c>
      <c r="C11" s="8" t="s">
        <v>1486</v>
      </c>
      <c r="D11" s="34" t="s">
        <v>1487</v>
      </c>
    </row>
    <row r="12" customHeight="1" spans="1:4">
      <c r="A12" s="3">
        <v>11</v>
      </c>
      <c r="B12" s="8" t="s">
        <v>1488</v>
      </c>
      <c r="C12" s="8" t="s">
        <v>1489</v>
      </c>
      <c r="D12" s="105" t="s">
        <v>1490</v>
      </c>
    </row>
    <row r="13" customHeight="1" spans="1:4">
      <c r="A13" s="3">
        <v>12</v>
      </c>
      <c r="B13" s="8" t="s">
        <v>1491</v>
      </c>
      <c r="C13" s="8" t="s">
        <v>1492</v>
      </c>
      <c r="D13" s="105" t="s">
        <v>1493</v>
      </c>
    </row>
    <row r="14" customHeight="1" spans="1:4">
      <c r="A14" s="3">
        <v>13</v>
      </c>
      <c r="B14" s="8" t="s">
        <v>1494</v>
      </c>
      <c r="C14" s="8" t="s">
        <v>1495</v>
      </c>
      <c r="D14" s="34" t="s">
        <v>1496</v>
      </c>
    </row>
    <row r="15" customHeight="1" spans="1:4">
      <c r="A15" s="3">
        <v>14</v>
      </c>
      <c r="B15" s="8" t="s">
        <v>1497</v>
      </c>
      <c r="C15" s="8" t="s">
        <v>1498</v>
      </c>
      <c r="D15" s="105" t="s">
        <v>1499</v>
      </c>
    </row>
    <row r="16" customHeight="1" spans="1:4">
      <c r="A16" s="3">
        <v>15</v>
      </c>
      <c r="B16" s="8" t="s">
        <v>1500</v>
      </c>
      <c r="C16" s="8" t="s">
        <v>1501</v>
      </c>
      <c r="D16" s="105" t="s">
        <v>1502</v>
      </c>
    </row>
    <row r="17" customHeight="1" spans="1:4">
      <c r="A17" s="3">
        <v>16</v>
      </c>
      <c r="B17" s="8" t="s">
        <v>1503</v>
      </c>
      <c r="C17" s="8" t="s">
        <v>1504</v>
      </c>
      <c r="D17" s="20" t="s">
        <v>1505</v>
      </c>
    </row>
    <row r="18" customHeight="1" spans="1:4">
      <c r="A18" s="3">
        <v>17</v>
      </c>
      <c r="B18" s="8" t="s">
        <v>1506</v>
      </c>
      <c r="C18" s="8" t="s">
        <v>1507</v>
      </c>
      <c r="D18" s="34" t="s">
        <v>1508</v>
      </c>
    </row>
    <row r="19" customHeight="1" spans="1:4">
      <c r="A19" s="3">
        <v>18</v>
      </c>
      <c r="B19" s="8" t="s">
        <v>1509</v>
      </c>
      <c r="C19" s="8" t="s">
        <v>1510</v>
      </c>
      <c r="D19" s="34" t="s">
        <v>1511</v>
      </c>
    </row>
    <row r="20" customHeight="1" spans="1:4">
      <c r="A20" s="3">
        <v>19</v>
      </c>
      <c r="B20" s="8" t="s">
        <v>1512</v>
      </c>
      <c r="C20" s="8" t="s">
        <v>1513</v>
      </c>
      <c r="D20" s="34" t="s">
        <v>1514</v>
      </c>
    </row>
    <row r="21" customHeight="1" spans="1:4">
      <c r="A21" s="3">
        <v>20</v>
      </c>
      <c r="B21" s="8" t="s">
        <v>1515</v>
      </c>
      <c r="C21" s="8" t="s">
        <v>1516</v>
      </c>
      <c r="D21" s="35" t="s">
        <v>1517</v>
      </c>
    </row>
    <row r="22" customHeight="1" spans="1:4">
      <c r="A22" s="3">
        <v>21</v>
      </c>
      <c r="B22" s="8" t="s">
        <v>1518</v>
      </c>
      <c r="C22" s="8" t="s">
        <v>1519</v>
      </c>
      <c r="D22" s="34" t="s">
        <v>1520</v>
      </c>
    </row>
    <row r="23" customHeight="1" spans="1:4">
      <c r="A23" s="3">
        <v>22</v>
      </c>
      <c r="B23" s="8" t="s">
        <v>1521</v>
      </c>
      <c r="C23" s="8" t="s">
        <v>1522</v>
      </c>
      <c r="D23" s="15" t="s">
        <v>1523</v>
      </c>
    </row>
    <row r="24" customHeight="1" spans="1:4">
      <c r="A24" s="3">
        <v>23</v>
      </c>
      <c r="B24" s="8" t="s">
        <v>1524</v>
      </c>
      <c r="C24" s="8" t="s">
        <v>1525</v>
      </c>
      <c r="D24" s="34" t="s">
        <v>1526</v>
      </c>
    </row>
    <row r="25" customHeight="1" spans="1:4">
      <c r="A25" s="3">
        <v>24</v>
      </c>
      <c r="B25" s="8" t="s">
        <v>1527</v>
      </c>
      <c r="C25" s="8" t="s">
        <v>1528</v>
      </c>
      <c r="D25" s="20" t="s">
        <v>1529</v>
      </c>
    </row>
    <row r="26" customHeight="1" spans="1:4">
      <c r="A26" s="3">
        <v>25</v>
      </c>
      <c r="B26" s="8" t="s">
        <v>1530</v>
      </c>
      <c r="C26" s="8" t="s">
        <v>1531</v>
      </c>
      <c r="D26" s="36" t="s">
        <v>1532</v>
      </c>
    </row>
    <row r="27" customHeight="1" spans="1:4">
      <c r="A27" s="3">
        <v>26</v>
      </c>
      <c r="B27" s="8" t="s">
        <v>1533</v>
      </c>
      <c r="C27" s="8" t="s">
        <v>1534</v>
      </c>
      <c r="D27" s="36" t="s">
        <v>1535</v>
      </c>
    </row>
    <row r="28" customHeight="1" spans="1:4">
      <c r="A28" s="3">
        <v>27</v>
      </c>
      <c r="B28" s="8" t="s">
        <v>1536</v>
      </c>
      <c r="C28" s="8" t="s">
        <v>1537</v>
      </c>
      <c r="D28" s="34" t="s">
        <v>1538</v>
      </c>
    </row>
    <row r="29" customHeight="1" spans="1:4">
      <c r="A29" s="3">
        <v>28</v>
      </c>
      <c r="B29" s="8" t="s">
        <v>1539</v>
      </c>
      <c r="C29" s="8" t="s">
        <v>1540</v>
      </c>
      <c r="D29" s="34" t="s">
        <v>1541</v>
      </c>
    </row>
    <row r="30" customHeight="1" spans="1:4">
      <c r="A30" s="3">
        <v>29</v>
      </c>
      <c r="B30" s="8" t="s">
        <v>1542</v>
      </c>
      <c r="C30" s="8" t="s">
        <v>1543</v>
      </c>
      <c r="D30" s="34" t="s">
        <v>1544</v>
      </c>
    </row>
    <row r="31" customHeight="1" spans="1:4">
      <c r="A31" s="3">
        <v>30</v>
      </c>
      <c r="B31" s="8" t="s">
        <v>1545</v>
      </c>
      <c r="C31" s="8" t="s">
        <v>1546</v>
      </c>
      <c r="D31" s="34" t="s">
        <v>1547</v>
      </c>
    </row>
    <row r="32" customHeight="1" spans="1:4">
      <c r="A32" s="3">
        <v>31</v>
      </c>
      <c r="B32" s="8" t="s">
        <v>1548</v>
      </c>
      <c r="C32" s="8" t="s">
        <v>1549</v>
      </c>
      <c r="D32" s="34" t="s">
        <v>1550</v>
      </c>
    </row>
    <row r="33" customHeight="1" spans="1:4">
      <c r="A33" s="3">
        <v>32</v>
      </c>
      <c r="B33" s="8" t="s">
        <v>1551</v>
      </c>
      <c r="C33" s="8" t="s">
        <v>1552</v>
      </c>
      <c r="D33" s="34" t="s">
        <v>1553</v>
      </c>
    </row>
    <row r="34" customHeight="1" spans="1:4">
      <c r="A34" s="3">
        <v>33</v>
      </c>
      <c r="B34" s="8" t="s">
        <v>1554</v>
      </c>
      <c r="C34" s="8" t="s">
        <v>1555</v>
      </c>
      <c r="D34" s="34" t="s">
        <v>1556</v>
      </c>
    </row>
    <row r="35" customHeight="1" spans="1:4">
      <c r="A35" s="3">
        <v>34</v>
      </c>
      <c r="B35" s="8" t="s">
        <v>1557</v>
      </c>
      <c r="C35" s="8" t="s">
        <v>1558</v>
      </c>
      <c r="D35" s="34" t="s">
        <v>1559</v>
      </c>
    </row>
    <row r="36" customHeight="1" spans="1:4">
      <c r="A36" s="3">
        <v>35</v>
      </c>
      <c r="B36" s="8" t="s">
        <v>1560</v>
      </c>
      <c r="C36" s="8" t="s">
        <v>1561</v>
      </c>
      <c r="D36" s="34" t="s">
        <v>1562</v>
      </c>
    </row>
    <row r="37" customHeight="1" spans="1:4">
      <c r="A37" s="3">
        <v>36</v>
      </c>
      <c r="B37" s="8" t="s">
        <v>1563</v>
      </c>
      <c r="C37" s="8" t="s">
        <v>1564</v>
      </c>
      <c r="D37" s="35" t="s">
        <v>1565</v>
      </c>
    </row>
    <row r="38" customHeight="1" spans="1:4">
      <c r="A38" s="3">
        <v>37</v>
      </c>
      <c r="B38" s="8" t="s">
        <v>1566</v>
      </c>
      <c r="C38" s="8" t="s">
        <v>1567</v>
      </c>
      <c r="D38" s="20" t="s">
        <v>1568</v>
      </c>
    </row>
    <row r="39" customHeight="1" spans="1:4">
      <c r="A39" s="3">
        <v>38</v>
      </c>
      <c r="B39" s="8" t="s">
        <v>1569</v>
      </c>
      <c r="C39" s="8" t="s">
        <v>1570</v>
      </c>
      <c r="D39" s="34" t="s">
        <v>1571</v>
      </c>
    </row>
    <row r="40" customHeight="1" spans="1:4">
      <c r="A40" s="3">
        <v>39</v>
      </c>
      <c r="B40" s="8" t="s">
        <v>1572</v>
      </c>
      <c r="C40" s="8" t="s">
        <v>1573</v>
      </c>
      <c r="D40" s="34" t="s">
        <v>1574</v>
      </c>
    </row>
    <row r="41" customHeight="1" spans="1:4">
      <c r="A41" s="3">
        <v>40</v>
      </c>
      <c r="B41" s="8" t="s">
        <v>1575</v>
      </c>
      <c r="C41" s="8" t="s">
        <v>1576</v>
      </c>
      <c r="D41" s="34" t="s">
        <v>1577</v>
      </c>
    </row>
    <row r="42" customHeight="1" spans="1:4">
      <c r="A42" s="3">
        <v>41</v>
      </c>
      <c r="B42" s="8" t="s">
        <v>1578</v>
      </c>
      <c r="C42" s="8" t="s">
        <v>1579</v>
      </c>
      <c r="D42" s="34" t="s">
        <v>1580</v>
      </c>
    </row>
    <row r="43" customHeight="1" spans="1:4">
      <c r="A43" s="3">
        <v>42</v>
      </c>
      <c r="B43" s="8" t="s">
        <v>1581</v>
      </c>
      <c r="C43" s="8" t="s">
        <v>1582</v>
      </c>
      <c r="D43" s="34" t="s">
        <v>1583</v>
      </c>
    </row>
    <row r="44" customHeight="1" spans="1:4">
      <c r="A44" s="3">
        <v>43</v>
      </c>
      <c r="B44" s="8" t="s">
        <v>1584</v>
      </c>
      <c r="C44" s="8" t="s">
        <v>1585</v>
      </c>
      <c r="D44" s="34" t="s">
        <v>1586</v>
      </c>
    </row>
    <row r="45" customHeight="1" spans="1:4">
      <c r="A45" s="3">
        <v>44</v>
      </c>
      <c r="B45" s="8" t="s">
        <v>1587</v>
      </c>
      <c r="C45" s="8" t="s">
        <v>1588</v>
      </c>
      <c r="D45" s="34" t="s">
        <v>1589</v>
      </c>
    </row>
    <row r="46" customHeight="1" spans="1:4">
      <c r="A46" s="3">
        <v>45</v>
      </c>
      <c r="B46" s="8" t="s">
        <v>1590</v>
      </c>
      <c r="C46" s="8" t="s">
        <v>1591</v>
      </c>
      <c r="D46" s="34" t="s">
        <v>1592</v>
      </c>
    </row>
    <row r="47" customHeight="1" spans="1:4">
      <c r="A47" s="3">
        <v>46</v>
      </c>
      <c r="B47" s="8" t="s">
        <v>1593</v>
      </c>
      <c r="C47" s="8" t="s">
        <v>1594</v>
      </c>
      <c r="D47" s="37" t="s">
        <v>1595</v>
      </c>
    </row>
    <row r="48" customHeight="1" spans="1:4">
      <c r="A48" s="3">
        <v>47</v>
      </c>
      <c r="B48" s="8" t="s">
        <v>1596</v>
      </c>
      <c r="C48" s="8" t="s">
        <v>1597</v>
      </c>
      <c r="D48" s="34" t="s">
        <v>1598</v>
      </c>
    </row>
    <row r="49" customHeight="1" spans="1:4">
      <c r="A49" s="3">
        <v>48</v>
      </c>
      <c r="B49" s="8" t="s">
        <v>1599</v>
      </c>
      <c r="C49" s="8" t="s">
        <v>1600</v>
      </c>
      <c r="D49" s="34" t="s">
        <v>1601</v>
      </c>
    </row>
    <row r="50" customHeight="1" spans="1:4">
      <c r="A50" s="3">
        <v>49</v>
      </c>
      <c r="B50" s="8" t="s">
        <v>1602</v>
      </c>
      <c r="C50" s="8" t="s">
        <v>1603</v>
      </c>
      <c r="D50" s="34" t="s">
        <v>1604</v>
      </c>
    </row>
    <row r="51" customHeight="1" spans="1:4">
      <c r="A51" s="3">
        <v>50</v>
      </c>
      <c r="B51" s="8" t="s">
        <v>1605</v>
      </c>
      <c r="C51" s="8" t="s">
        <v>1606</v>
      </c>
      <c r="D51" s="96" t="s">
        <v>1607</v>
      </c>
    </row>
    <row r="52" customHeight="1" spans="1:4">
      <c r="A52" s="3">
        <v>51</v>
      </c>
      <c r="B52" s="8" t="s">
        <v>1608</v>
      </c>
      <c r="C52" s="8" t="s">
        <v>1609</v>
      </c>
      <c r="D52" s="34" t="s">
        <v>1610</v>
      </c>
    </row>
    <row r="53" customHeight="1" spans="1:4">
      <c r="A53" s="3">
        <v>52</v>
      </c>
      <c r="B53" s="8" t="s">
        <v>1611</v>
      </c>
      <c r="C53" s="8" t="s">
        <v>1612</v>
      </c>
      <c r="D53" s="34" t="s">
        <v>1613</v>
      </c>
    </row>
    <row r="54" customHeight="1" spans="1:4">
      <c r="A54" s="3">
        <v>53</v>
      </c>
      <c r="B54" s="8" t="s">
        <v>1614</v>
      </c>
      <c r="C54" s="8" t="s">
        <v>1615</v>
      </c>
      <c r="D54" s="34" t="s">
        <v>1616</v>
      </c>
    </row>
    <row r="55" customHeight="1" spans="1:4">
      <c r="A55" s="3">
        <v>54</v>
      </c>
      <c r="B55" s="8" t="s">
        <v>1617</v>
      </c>
      <c r="C55" s="8" t="s">
        <v>1618</v>
      </c>
      <c r="D55" s="20" t="s">
        <v>1619</v>
      </c>
    </row>
    <row r="56" customHeight="1" spans="1:4">
      <c r="A56" s="3">
        <v>55</v>
      </c>
      <c r="B56" s="8" t="s">
        <v>1620</v>
      </c>
      <c r="C56" s="8" t="s">
        <v>1621</v>
      </c>
      <c r="D56" s="35" t="s">
        <v>1622</v>
      </c>
    </row>
    <row r="57" customHeight="1" spans="1:4">
      <c r="A57" s="3">
        <v>56</v>
      </c>
      <c r="B57" s="8" t="s">
        <v>1623</v>
      </c>
      <c r="C57" s="8" t="s">
        <v>1624</v>
      </c>
      <c r="D57" s="36" t="s">
        <v>1625</v>
      </c>
    </row>
    <row r="58" customHeight="1" spans="1:4">
      <c r="A58" s="3">
        <v>57</v>
      </c>
      <c r="B58" s="8" t="s">
        <v>1626</v>
      </c>
      <c r="C58" s="8" t="s">
        <v>1627</v>
      </c>
      <c r="D58" s="35" t="s">
        <v>1628</v>
      </c>
    </row>
    <row r="59" customHeight="1" spans="1:4">
      <c r="A59" s="3">
        <v>58</v>
      </c>
      <c r="B59" s="8" t="s">
        <v>1629</v>
      </c>
      <c r="C59" s="8" t="s">
        <v>1630</v>
      </c>
      <c r="D59" s="96" t="s">
        <v>1631</v>
      </c>
    </row>
    <row r="60" customHeight="1" spans="1:4">
      <c r="A60" s="3">
        <v>59</v>
      </c>
      <c r="B60" s="8" t="s">
        <v>1632</v>
      </c>
      <c r="C60" s="8" t="s">
        <v>1633</v>
      </c>
      <c r="D60" s="20" t="s">
        <v>1634</v>
      </c>
    </row>
    <row r="61" customHeight="1" spans="1:4">
      <c r="A61" s="3">
        <v>60</v>
      </c>
      <c r="B61" s="8" t="s">
        <v>1635</v>
      </c>
      <c r="C61" s="8" t="s">
        <v>1636</v>
      </c>
      <c r="D61" s="20" t="s">
        <v>209</v>
      </c>
    </row>
    <row r="62" customHeight="1" spans="1:4">
      <c r="A62" s="3">
        <v>61</v>
      </c>
      <c r="B62" s="8" t="s">
        <v>1637</v>
      </c>
      <c r="C62" s="8" t="s">
        <v>1638</v>
      </c>
      <c r="D62" s="20" t="s">
        <v>1639</v>
      </c>
    </row>
    <row r="63" customHeight="1" spans="1:4">
      <c r="A63" s="3">
        <v>62</v>
      </c>
      <c r="B63" s="8" t="s">
        <v>1640</v>
      </c>
      <c r="C63" s="8" t="s">
        <v>1641</v>
      </c>
      <c r="D63" s="20" t="s">
        <v>1642</v>
      </c>
    </row>
  </sheetData>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99"/>
  <sheetViews>
    <sheetView workbookViewId="0">
      <selection activeCell="A1" sqref="A1"/>
    </sheetView>
  </sheetViews>
  <sheetFormatPr defaultColWidth="46.125" defaultRowHeight="28.5" customHeight="1" outlineLevelCol="3"/>
  <cols>
    <col min="1" max="1" width="7.125" style="1" customWidth="1"/>
    <col min="2" max="2" width="48.625" style="2" customWidth="1"/>
    <col min="3" max="4" width="48.625" style="1" customWidth="1"/>
    <col min="5" max="16384" width="46.125" style="1"/>
  </cols>
  <sheetData>
    <row r="1" customHeight="1" spans="1:4">
      <c r="A1" s="3" t="s">
        <v>0</v>
      </c>
      <c r="B1" s="4" t="s">
        <v>1</v>
      </c>
      <c r="C1" s="5" t="s">
        <v>2</v>
      </c>
      <c r="D1" s="6" t="s">
        <v>3</v>
      </c>
    </row>
    <row r="2" customHeight="1" spans="1:4">
      <c r="A2" s="3">
        <v>1</v>
      </c>
      <c r="B2" s="7" t="s">
        <v>1643</v>
      </c>
      <c r="C2" s="8" t="s">
        <v>1644</v>
      </c>
      <c r="D2" s="9" t="s">
        <v>1645</v>
      </c>
    </row>
    <row r="3" customHeight="1" spans="1:4">
      <c r="A3" s="3">
        <v>2</v>
      </c>
      <c r="B3" s="7" t="s">
        <v>1646</v>
      </c>
      <c r="C3" s="8" t="s">
        <v>1647</v>
      </c>
      <c r="D3" s="10" t="s">
        <v>1648</v>
      </c>
    </row>
    <row r="4" customHeight="1" spans="1:4">
      <c r="A4" s="3">
        <v>3</v>
      </c>
      <c r="B4" s="7" t="s">
        <v>1649</v>
      </c>
      <c r="C4" s="8" t="s">
        <v>1650</v>
      </c>
      <c r="D4" s="10" t="s">
        <v>1651</v>
      </c>
    </row>
    <row r="5" customHeight="1" spans="1:4">
      <c r="A5" s="3">
        <v>4</v>
      </c>
      <c r="B5" s="7" t="s">
        <v>1652</v>
      </c>
      <c r="C5" s="8" t="s">
        <v>1653</v>
      </c>
      <c r="D5" s="10" t="s">
        <v>1654</v>
      </c>
    </row>
    <row r="6" customHeight="1" spans="1:4">
      <c r="A6" s="3">
        <v>5</v>
      </c>
      <c r="B6" s="7" t="s">
        <v>1655</v>
      </c>
      <c r="C6" s="8" t="s">
        <v>1656</v>
      </c>
      <c r="D6" s="10" t="s">
        <v>1657</v>
      </c>
    </row>
    <row r="7" customHeight="1" spans="1:4">
      <c r="A7" s="3">
        <v>6</v>
      </c>
      <c r="B7" s="7" t="s">
        <v>1658</v>
      </c>
      <c r="C7" s="8" t="s">
        <v>1659</v>
      </c>
      <c r="D7" s="9" t="s">
        <v>1660</v>
      </c>
    </row>
    <row r="8" customHeight="1" spans="1:4">
      <c r="A8" s="3">
        <v>7</v>
      </c>
      <c r="B8" s="7" t="s">
        <v>1661</v>
      </c>
      <c r="C8" s="8" t="s">
        <v>1662</v>
      </c>
      <c r="D8" s="10" t="s">
        <v>1663</v>
      </c>
    </row>
    <row r="9" customHeight="1" spans="1:4">
      <c r="A9" s="3">
        <v>8</v>
      </c>
      <c r="B9" s="7" t="s">
        <v>1664</v>
      </c>
      <c r="C9" s="8" t="s">
        <v>1665</v>
      </c>
      <c r="D9" s="10" t="s">
        <v>1663</v>
      </c>
    </row>
    <row r="10" customHeight="1" spans="1:4">
      <c r="A10" s="3">
        <v>9</v>
      </c>
      <c r="B10" s="7" t="s">
        <v>1666</v>
      </c>
      <c r="C10" s="8" t="s">
        <v>1667</v>
      </c>
      <c r="D10" s="10" t="s">
        <v>1668</v>
      </c>
    </row>
    <row r="11" customHeight="1" spans="1:4">
      <c r="A11" s="3">
        <v>10</v>
      </c>
      <c r="B11" s="7" t="s">
        <v>1669</v>
      </c>
      <c r="C11" s="8" t="s">
        <v>1670</v>
      </c>
      <c r="D11" s="11" t="s">
        <v>1671</v>
      </c>
    </row>
    <row r="12" customHeight="1" spans="1:4">
      <c r="A12" s="3">
        <v>11</v>
      </c>
      <c r="B12" s="7" t="s">
        <v>1672</v>
      </c>
      <c r="C12" s="8" t="s">
        <v>1673</v>
      </c>
      <c r="D12" s="10" t="s">
        <v>1674</v>
      </c>
    </row>
    <row r="13" customHeight="1" spans="1:4">
      <c r="A13" s="3">
        <v>12</v>
      </c>
      <c r="B13" s="7" t="s">
        <v>1675</v>
      </c>
      <c r="C13" s="8" t="s">
        <v>1676</v>
      </c>
      <c r="D13" s="10" t="s">
        <v>1677</v>
      </c>
    </row>
    <row r="14" customHeight="1" spans="1:4">
      <c r="A14" s="3">
        <v>13</v>
      </c>
      <c r="B14" s="7" t="s">
        <v>1678</v>
      </c>
      <c r="C14" s="8" t="s">
        <v>1679</v>
      </c>
      <c r="D14" s="10" t="s">
        <v>1680</v>
      </c>
    </row>
    <row r="15" customHeight="1" spans="1:4">
      <c r="A15" s="3">
        <v>14</v>
      </c>
      <c r="B15" s="7" t="s">
        <v>1681</v>
      </c>
      <c r="C15" s="8" t="s">
        <v>1682</v>
      </c>
      <c r="D15" s="10" t="s">
        <v>1683</v>
      </c>
    </row>
    <row r="16" customHeight="1" spans="1:4">
      <c r="A16" s="3">
        <v>15</v>
      </c>
      <c r="B16" s="7" t="s">
        <v>1684</v>
      </c>
      <c r="C16" s="8" t="s">
        <v>1685</v>
      </c>
      <c r="D16" s="11" t="s">
        <v>1686</v>
      </c>
    </row>
    <row r="17" customHeight="1" spans="1:4">
      <c r="A17" s="3">
        <v>16</v>
      </c>
      <c r="B17" s="7" t="s">
        <v>1687</v>
      </c>
      <c r="C17" s="8" t="s">
        <v>1688</v>
      </c>
      <c r="D17" s="9" t="s">
        <v>1689</v>
      </c>
    </row>
    <row r="18" customHeight="1" spans="1:4">
      <c r="A18" s="3">
        <v>17</v>
      </c>
      <c r="B18" s="7" t="s">
        <v>1690</v>
      </c>
      <c r="C18" s="8" t="s">
        <v>1691</v>
      </c>
      <c r="D18" s="10" t="s">
        <v>1692</v>
      </c>
    </row>
    <row r="19" customHeight="1" spans="1:4">
      <c r="A19" s="3">
        <v>18</v>
      </c>
      <c r="B19" s="7" t="s">
        <v>1693</v>
      </c>
      <c r="C19" s="8" t="s">
        <v>1694</v>
      </c>
      <c r="D19" s="10" t="s">
        <v>1686</v>
      </c>
    </row>
    <row r="20" customHeight="1" spans="1:4">
      <c r="A20" s="3">
        <v>19</v>
      </c>
      <c r="B20" s="7" t="s">
        <v>1695</v>
      </c>
      <c r="C20" s="8" t="s">
        <v>1696</v>
      </c>
      <c r="D20" s="11" t="s">
        <v>1697</v>
      </c>
    </row>
    <row r="21" customHeight="1" spans="1:4">
      <c r="A21" s="3">
        <v>20</v>
      </c>
      <c r="B21" s="7" t="s">
        <v>1698</v>
      </c>
      <c r="C21" s="8" t="s">
        <v>1699</v>
      </c>
      <c r="D21" s="9" t="s">
        <v>1700</v>
      </c>
    </row>
    <row r="22" customHeight="1" spans="1:4">
      <c r="A22" s="3">
        <v>21</v>
      </c>
      <c r="B22" s="7" t="s">
        <v>1701</v>
      </c>
      <c r="C22" s="8" t="s">
        <v>1702</v>
      </c>
      <c r="D22" s="10" t="s">
        <v>1703</v>
      </c>
    </row>
    <row r="23" customHeight="1" spans="1:4">
      <c r="A23" s="3">
        <v>22</v>
      </c>
      <c r="B23" s="7" t="s">
        <v>1704</v>
      </c>
      <c r="C23" s="8" t="s">
        <v>1705</v>
      </c>
      <c r="D23" s="10" t="s">
        <v>1706</v>
      </c>
    </row>
    <row r="24" customHeight="1" spans="1:4">
      <c r="A24" s="3">
        <v>23</v>
      </c>
      <c r="B24" s="7" t="s">
        <v>1707</v>
      </c>
      <c r="C24" s="8" t="s">
        <v>1708</v>
      </c>
      <c r="D24" s="10" t="s">
        <v>1709</v>
      </c>
    </row>
    <row r="25" customHeight="1" spans="1:4">
      <c r="A25" s="3">
        <v>24</v>
      </c>
      <c r="B25" s="7" t="s">
        <v>1710</v>
      </c>
      <c r="C25" s="8" t="s">
        <v>1711</v>
      </c>
      <c r="D25" s="11" t="s">
        <v>1712</v>
      </c>
    </row>
    <row r="26" customHeight="1" spans="1:4">
      <c r="A26" s="3">
        <v>25</v>
      </c>
      <c r="B26" s="7" t="s">
        <v>1713</v>
      </c>
      <c r="C26" s="8" t="s">
        <v>1714</v>
      </c>
      <c r="D26" s="9" t="s">
        <v>1715</v>
      </c>
    </row>
    <row r="27" customHeight="1" spans="1:4">
      <c r="A27" s="3">
        <v>26</v>
      </c>
      <c r="B27" s="7" t="s">
        <v>1716</v>
      </c>
      <c r="C27" s="8" t="s">
        <v>1717</v>
      </c>
      <c r="D27" s="10" t="s">
        <v>1718</v>
      </c>
    </row>
    <row r="28" customHeight="1" spans="1:4">
      <c r="A28" s="3">
        <v>27</v>
      </c>
      <c r="B28" s="7" t="s">
        <v>1719</v>
      </c>
      <c r="C28" s="8" t="s">
        <v>1720</v>
      </c>
      <c r="D28" s="10" t="s">
        <v>1721</v>
      </c>
    </row>
    <row r="29" customHeight="1" spans="1:4">
      <c r="A29" s="3">
        <v>28</v>
      </c>
      <c r="B29" s="7" t="s">
        <v>1722</v>
      </c>
      <c r="C29" s="8" t="s">
        <v>1723</v>
      </c>
      <c r="D29" s="10" t="s">
        <v>1724</v>
      </c>
    </row>
    <row r="30" customHeight="1" spans="1:4">
      <c r="A30" s="3">
        <v>29</v>
      </c>
      <c r="B30" s="7" t="s">
        <v>1725</v>
      </c>
      <c r="C30" s="8" t="s">
        <v>1726</v>
      </c>
      <c r="D30" s="10" t="s">
        <v>1727</v>
      </c>
    </row>
    <row r="31" customHeight="1" spans="1:4">
      <c r="A31" s="3">
        <v>30</v>
      </c>
      <c r="B31" s="7" t="s">
        <v>1728</v>
      </c>
      <c r="C31" s="8" t="s">
        <v>1729</v>
      </c>
      <c r="D31" s="9" t="s">
        <v>1730</v>
      </c>
    </row>
    <row r="32" customHeight="1" spans="1:4">
      <c r="A32" s="3">
        <v>31</v>
      </c>
      <c r="B32" s="7" t="s">
        <v>1731</v>
      </c>
      <c r="C32" s="8" t="s">
        <v>1732</v>
      </c>
      <c r="D32" s="10" t="s">
        <v>1733</v>
      </c>
    </row>
    <row r="33" customHeight="1" spans="1:4">
      <c r="A33" s="3">
        <v>32</v>
      </c>
      <c r="B33" s="7" t="s">
        <v>1734</v>
      </c>
      <c r="C33" s="8" t="s">
        <v>1735</v>
      </c>
      <c r="D33" s="10" t="s">
        <v>1736</v>
      </c>
    </row>
    <row r="34" customHeight="1" spans="1:4">
      <c r="A34" s="3">
        <v>33</v>
      </c>
      <c r="B34" s="7" t="s">
        <v>1737</v>
      </c>
      <c r="C34" s="8" t="s">
        <v>1738</v>
      </c>
      <c r="D34" s="106" t="s">
        <v>1739</v>
      </c>
    </row>
    <row r="35" customHeight="1" spans="1:4">
      <c r="A35" s="3">
        <v>34</v>
      </c>
      <c r="B35" s="7" t="s">
        <v>1740</v>
      </c>
      <c r="C35" s="8" t="s">
        <v>1741</v>
      </c>
      <c r="D35" s="11" t="s">
        <v>1742</v>
      </c>
    </row>
    <row r="36" customHeight="1" spans="1:4">
      <c r="A36" s="3">
        <v>35</v>
      </c>
      <c r="B36" s="7" t="s">
        <v>1743</v>
      </c>
      <c r="C36" s="8" t="s">
        <v>1744</v>
      </c>
      <c r="D36" s="9" t="s">
        <v>1745</v>
      </c>
    </row>
    <row r="37" customHeight="1" spans="1:4">
      <c r="A37" s="3">
        <v>36</v>
      </c>
      <c r="B37" s="7" t="s">
        <v>1746</v>
      </c>
      <c r="C37" s="8" t="s">
        <v>1747</v>
      </c>
      <c r="D37" s="10" t="s">
        <v>1745</v>
      </c>
    </row>
    <row r="38" customHeight="1" spans="1:4">
      <c r="A38" s="3">
        <v>37</v>
      </c>
      <c r="B38" s="7" t="s">
        <v>1748</v>
      </c>
      <c r="C38" s="8" t="s">
        <v>1749</v>
      </c>
      <c r="D38" s="10" t="s">
        <v>1750</v>
      </c>
    </row>
    <row r="39" customHeight="1" spans="1:4">
      <c r="A39" s="3">
        <v>38</v>
      </c>
      <c r="B39" s="7" t="s">
        <v>1751</v>
      </c>
      <c r="C39" s="8" t="s">
        <v>1752</v>
      </c>
      <c r="D39" s="10" t="s">
        <v>1753</v>
      </c>
    </row>
    <row r="40" customHeight="1" spans="1:4">
      <c r="A40" s="3">
        <v>39</v>
      </c>
      <c r="B40" s="7" t="s">
        <v>1754</v>
      </c>
      <c r="C40" s="8" t="s">
        <v>1755</v>
      </c>
      <c r="D40" s="13" t="s">
        <v>1756</v>
      </c>
    </row>
    <row r="41" customHeight="1" spans="1:4">
      <c r="A41" s="3">
        <v>40</v>
      </c>
      <c r="B41" s="7" t="s">
        <v>1757</v>
      </c>
      <c r="C41" s="8" t="s">
        <v>1758</v>
      </c>
      <c r="D41" s="9" t="s">
        <v>1759</v>
      </c>
    </row>
    <row r="42" customHeight="1" spans="1:4">
      <c r="A42" s="3">
        <v>41</v>
      </c>
      <c r="B42" s="7" t="s">
        <v>1760</v>
      </c>
      <c r="C42" s="8" t="s">
        <v>1761</v>
      </c>
      <c r="D42" s="9" t="s">
        <v>1762</v>
      </c>
    </row>
    <row r="43" customHeight="1" spans="1:4">
      <c r="A43" s="3">
        <v>42</v>
      </c>
      <c r="B43" s="7" t="s">
        <v>1763</v>
      </c>
      <c r="C43" s="8" t="s">
        <v>1764</v>
      </c>
      <c r="D43" s="14" t="s">
        <v>1765</v>
      </c>
    </row>
    <row r="44" customHeight="1" spans="1:4">
      <c r="A44" s="3">
        <v>43</v>
      </c>
      <c r="B44" s="7" t="s">
        <v>1766</v>
      </c>
      <c r="C44" s="8" t="s">
        <v>1767</v>
      </c>
      <c r="D44" s="10" t="s">
        <v>1768</v>
      </c>
    </row>
    <row r="45" customHeight="1" spans="1:4">
      <c r="A45" s="3">
        <v>44</v>
      </c>
      <c r="B45" s="7" t="s">
        <v>1769</v>
      </c>
      <c r="C45" s="8" t="s">
        <v>1770</v>
      </c>
      <c r="D45" s="10" t="s">
        <v>1771</v>
      </c>
    </row>
    <row r="46" customHeight="1" spans="1:4">
      <c r="A46" s="3">
        <v>45</v>
      </c>
      <c r="B46" s="7" t="s">
        <v>1772</v>
      </c>
      <c r="C46" s="8" t="s">
        <v>1773</v>
      </c>
      <c r="D46" s="15" t="s">
        <v>1774</v>
      </c>
    </row>
    <row r="47" customHeight="1" spans="1:4">
      <c r="A47" s="3">
        <v>46</v>
      </c>
      <c r="B47" s="7" t="s">
        <v>1775</v>
      </c>
      <c r="C47" s="8" t="s">
        <v>1776</v>
      </c>
      <c r="D47" s="9" t="s">
        <v>1777</v>
      </c>
    </row>
    <row r="48" customHeight="1" spans="1:4">
      <c r="A48" s="3">
        <v>47</v>
      </c>
      <c r="B48" s="7" t="s">
        <v>1778</v>
      </c>
      <c r="C48" s="8" t="s">
        <v>1779</v>
      </c>
      <c r="D48" s="9" t="s">
        <v>1780</v>
      </c>
    </row>
    <row r="49" customHeight="1" spans="1:4">
      <c r="A49" s="3">
        <v>48</v>
      </c>
      <c r="B49" s="7" t="s">
        <v>1781</v>
      </c>
      <c r="C49" s="8" t="s">
        <v>1782</v>
      </c>
      <c r="D49" s="9" t="s">
        <v>1783</v>
      </c>
    </row>
    <row r="50" customHeight="1" spans="1:4">
      <c r="A50" s="3">
        <v>49</v>
      </c>
      <c r="B50" s="7" t="s">
        <v>1784</v>
      </c>
      <c r="C50" s="8" t="s">
        <v>1782</v>
      </c>
      <c r="D50" s="9" t="s">
        <v>1785</v>
      </c>
    </row>
    <row r="51" customHeight="1" spans="1:4">
      <c r="A51" s="3">
        <v>50</v>
      </c>
      <c r="B51" s="7" t="s">
        <v>1786</v>
      </c>
      <c r="C51" s="8" t="s">
        <v>1787</v>
      </c>
      <c r="D51" s="15" t="s">
        <v>1788</v>
      </c>
    </row>
    <row r="52" customHeight="1" spans="1:4">
      <c r="A52" s="3">
        <v>51</v>
      </c>
      <c r="B52" s="7" t="s">
        <v>1789</v>
      </c>
      <c r="C52" s="8" t="s">
        <v>1790</v>
      </c>
      <c r="D52" s="9" t="s">
        <v>1791</v>
      </c>
    </row>
    <row r="53" customHeight="1" spans="1:4">
      <c r="A53" s="3">
        <v>52</v>
      </c>
      <c r="B53" s="7" t="s">
        <v>1792</v>
      </c>
      <c r="C53" s="8" t="s">
        <v>1793</v>
      </c>
      <c r="D53" s="9" t="s">
        <v>1794</v>
      </c>
    </row>
    <row r="54" customHeight="1" spans="1:4">
      <c r="A54" s="3">
        <v>53</v>
      </c>
      <c r="B54" s="7" t="s">
        <v>1795</v>
      </c>
      <c r="C54" s="8" t="s">
        <v>1796</v>
      </c>
      <c r="D54" s="9" t="s">
        <v>1797</v>
      </c>
    </row>
    <row r="55" customHeight="1" spans="1:4">
      <c r="A55" s="3">
        <v>54</v>
      </c>
      <c r="B55" s="7" t="s">
        <v>1798</v>
      </c>
      <c r="C55" s="8" t="s">
        <v>1799</v>
      </c>
      <c r="D55" s="10" t="s">
        <v>1800</v>
      </c>
    </row>
    <row r="56" customHeight="1" spans="1:4">
      <c r="A56" s="3">
        <v>55</v>
      </c>
      <c r="B56" s="7" t="s">
        <v>1801</v>
      </c>
      <c r="C56" s="8" t="s">
        <v>1802</v>
      </c>
      <c r="D56" s="10" t="s">
        <v>1803</v>
      </c>
    </row>
    <row r="57" customHeight="1" spans="1:4">
      <c r="A57" s="3">
        <v>56</v>
      </c>
      <c r="B57" s="7" t="s">
        <v>1804</v>
      </c>
      <c r="C57" s="8" t="s">
        <v>1805</v>
      </c>
      <c r="D57" s="10" t="s">
        <v>1806</v>
      </c>
    </row>
    <row r="58" customHeight="1" spans="1:4">
      <c r="A58" s="3">
        <v>57</v>
      </c>
      <c r="B58" s="7" t="s">
        <v>1807</v>
      </c>
      <c r="C58" s="8" t="s">
        <v>1808</v>
      </c>
      <c r="D58" s="11" t="s">
        <v>1809</v>
      </c>
    </row>
    <row r="59" customHeight="1" spans="1:4">
      <c r="A59" s="3">
        <v>58</v>
      </c>
      <c r="B59" s="7" t="s">
        <v>1810</v>
      </c>
      <c r="C59" s="8" t="s">
        <v>1811</v>
      </c>
      <c r="D59" s="16" t="s">
        <v>1812</v>
      </c>
    </row>
    <row r="60" customHeight="1" spans="1:4">
      <c r="A60" s="3">
        <v>59</v>
      </c>
      <c r="B60" s="7" t="s">
        <v>1813</v>
      </c>
      <c r="C60" s="8" t="s">
        <v>1814</v>
      </c>
      <c r="D60" s="16" t="s">
        <v>1815</v>
      </c>
    </row>
    <row r="61" customHeight="1" spans="1:4">
      <c r="A61" s="3">
        <v>60</v>
      </c>
      <c r="B61" s="7" t="s">
        <v>1816</v>
      </c>
      <c r="C61" s="8" t="s">
        <v>1817</v>
      </c>
      <c r="D61" s="17" t="s">
        <v>1818</v>
      </c>
    </row>
    <row r="62" customHeight="1" spans="1:4">
      <c r="A62" s="3">
        <v>61</v>
      </c>
      <c r="B62" s="18" t="s">
        <v>1819</v>
      </c>
      <c r="C62" s="19" t="s">
        <v>1820</v>
      </c>
      <c r="D62" s="96" t="s">
        <v>1821</v>
      </c>
    </row>
    <row r="63" customHeight="1" spans="1:4">
      <c r="A63" s="3">
        <v>62</v>
      </c>
      <c r="B63" s="7" t="s">
        <v>1822</v>
      </c>
      <c r="C63" s="8" t="s">
        <v>1823</v>
      </c>
      <c r="D63" s="20" t="s">
        <v>1824</v>
      </c>
    </row>
    <row r="64" customHeight="1" spans="1:4">
      <c r="A64" s="3">
        <v>63</v>
      </c>
      <c r="B64" s="7" t="s">
        <v>1825</v>
      </c>
      <c r="C64" s="8" t="s">
        <v>1826</v>
      </c>
      <c r="D64" s="20" t="s">
        <v>1827</v>
      </c>
    </row>
    <row r="65" customHeight="1" spans="1:4">
      <c r="A65" s="3">
        <v>64</v>
      </c>
      <c r="B65" s="7" t="s">
        <v>1828</v>
      </c>
      <c r="C65" s="8" t="s">
        <v>1829</v>
      </c>
      <c r="D65" s="9" t="s">
        <v>1830</v>
      </c>
    </row>
    <row r="66" customHeight="1" spans="1:4">
      <c r="A66" s="3">
        <v>65</v>
      </c>
      <c r="B66" s="7" t="s">
        <v>1831</v>
      </c>
      <c r="C66" s="8" t="s">
        <v>1832</v>
      </c>
      <c r="D66" s="16" t="s">
        <v>1812</v>
      </c>
    </row>
    <row r="67" customHeight="1" spans="1:4">
      <c r="A67" s="3">
        <v>66</v>
      </c>
      <c r="B67" s="7" t="s">
        <v>1833</v>
      </c>
      <c r="C67" s="8" t="s">
        <v>1834</v>
      </c>
      <c r="D67" s="21" t="s">
        <v>1835</v>
      </c>
    </row>
    <row r="68" customHeight="1" spans="1:4">
      <c r="A68" s="3">
        <v>67</v>
      </c>
      <c r="B68" s="18" t="s">
        <v>1836</v>
      </c>
      <c r="C68" s="8" t="s">
        <v>1837</v>
      </c>
      <c r="D68" s="20" t="s">
        <v>1838</v>
      </c>
    </row>
    <row r="69" customHeight="1" spans="1:4">
      <c r="A69" s="3">
        <v>68</v>
      </c>
      <c r="B69" s="7" t="s">
        <v>1839</v>
      </c>
      <c r="C69" s="8" t="s">
        <v>1840</v>
      </c>
      <c r="D69" s="9" t="s">
        <v>1841</v>
      </c>
    </row>
    <row r="70" customHeight="1" spans="1:4">
      <c r="A70" s="3">
        <v>69</v>
      </c>
      <c r="B70" s="7" t="s">
        <v>1842</v>
      </c>
      <c r="C70" s="8" t="s">
        <v>1843</v>
      </c>
      <c r="D70" s="20" t="s">
        <v>1803</v>
      </c>
    </row>
    <row r="71" customHeight="1" spans="1:4">
      <c r="A71" s="3">
        <v>70</v>
      </c>
      <c r="B71" s="7" t="s">
        <v>1844</v>
      </c>
      <c r="C71" s="8" t="s">
        <v>1845</v>
      </c>
      <c r="D71" s="20" t="s">
        <v>1846</v>
      </c>
    </row>
    <row r="72" customHeight="1" spans="1:4">
      <c r="A72" s="3">
        <v>71</v>
      </c>
      <c r="B72" s="7" t="s">
        <v>1847</v>
      </c>
      <c r="C72" s="8" t="s">
        <v>1848</v>
      </c>
      <c r="D72" s="107" t="s">
        <v>1849</v>
      </c>
    </row>
    <row r="73" customHeight="1" spans="1:4">
      <c r="A73" s="3">
        <v>72</v>
      </c>
      <c r="B73" s="7" t="s">
        <v>1850</v>
      </c>
      <c r="C73" s="8" t="s">
        <v>1851</v>
      </c>
      <c r="D73" s="9" t="s">
        <v>1852</v>
      </c>
    </row>
    <row r="74" customHeight="1" spans="1:4">
      <c r="A74" s="3">
        <v>73</v>
      </c>
      <c r="B74" s="7" t="s">
        <v>1853</v>
      </c>
      <c r="C74" s="8" t="s">
        <v>1854</v>
      </c>
      <c r="D74" s="9" t="s">
        <v>1855</v>
      </c>
    </row>
    <row r="75" customHeight="1" spans="1:4">
      <c r="A75" s="3">
        <v>74</v>
      </c>
      <c r="B75" s="7" t="s">
        <v>1856</v>
      </c>
      <c r="C75" s="8" t="s">
        <v>1857</v>
      </c>
      <c r="D75" s="9" t="s">
        <v>1858</v>
      </c>
    </row>
    <row r="76" customHeight="1" spans="1:4">
      <c r="A76" s="3">
        <v>75</v>
      </c>
      <c r="B76" s="7" t="s">
        <v>1859</v>
      </c>
      <c r="C76" s="8" t="s">
        <v>1860</v>
      </c>
      <c r="D76" s="9" t="s">
        <v>1861</v>
      </c>
    </row>
    <row r="77" customHeight="1" spans="1:4">
      <c r="A77" s="3">
        <v>76</v>
      </c>
      <c r="B77" s="7" t="s">
        <v>1862</v>
      </c>
      <c r="C77" s="8" t="s">
        <v>1863</v>
      </c>
      <c r="D77" s="9" t="s">
        <v>1864</v>
      </c>
    </row>
    <row r="78" customHeight="1" spans="1:4">
      <c r="A78" s="3">
        <v>77</v>
      </c>
      <c r="B78" s="7" t="s">
        <v>1865</v>
      </c>
      <c r="C78" s="8" t="s">
        <v>1866</v>
      </c>
      <c r="D78" s="9" t="s">
        <v>1867</v>
      </c>
    </row>
    <row r="79" customHeight="1" spans="1:4">
      <c r="A79" s="3">
        <v>78</v>
      </c>
      <c r="B79" s="7" t="s">
        <v>1868</v>
      </c>
      <c r="C79" s="8" t="s">
        <v>1869</v>
      </c>
      <c r="D79" s="9" t="s">
        <v>1870</v>
      </c>
    </row>
    <row r="80" customHeight="1" spans="1:4">
      <c r="A80" s="3">
        <v>79</v>
      </c>
      <c r="B80" s="7" t="s">
        <v>1871</v>
      </c>
      <c r="C80" s="8" t="s">
        <v>1872</v>
      </c>
      <c r="D80" s="9" t="s">
        <v>1873</v>
      </c>
    </row>
    <row r="81" customHeight="1" spans="1:4">
      <c r="A81" s="3">
        <v>80</v>
      </c>
      <c r="B81" s="7" t="s">
        <v>1874</v>
      </c>
      <c r="C81" s="8" t="s">
        <v>1875</v>
      </c>
      <c r="D81" s="9" t="s">
        <v>1876</v>
      </c>
    </row>
    <row r="82" customHeight="1" spans="1:4">
      <c r="A82" s="3">
        <v>81</v>
      </c>
      <c r="B82" s="7" t="s">
        <v>1877</v>
      </c>
      <c r="C82" s="8" t="s">
        <v>1878</v>
      </c>
      <c r="D82" s="9" t="s">
        <v>1879</v>
      </c>
    </row>
    <row r="83" customHeight="1" spans="1:4">
      <c r="A83" s="3">
        <v>82</v>
      </c>
      <c r="B83" s="7" t="s">
        <v>1880</v>
      </c>
      <c r="C83" s="8" t="s">
        <v>1881</v>
      </c>
      <c r="D83" s="14" t="s">
        <v>1882</v>
      </c>
    </row>
    <row r="84" customHeight="1" spans="1:4">
      <c r="A84" s="3">
        <v>83</v>
      </c>
      <c r="B84" s="22" t="s">
        <v>1883</v>
      </c>
      <c r="C84" s="23" t="s">
        <v>1884</v>
      </c>
      <c r="D84" s="17" t="s">
        <v>1885</v>
      </c>
    </row>
    <row r="85" customHeight="1" spans="1:4">
      <c r="A85" s="3">
        <v>84</v>
      </c>
      <c r="B85" s="7" t="s">
        <v>1886</v>
      </c>
      <c r="C85" s="8" t="s">
        <v>1887</v>
      </c>
      <c r="D85" s="10" t="s">
        <v>1888</v>
      </c>
    </row>
    <row r="86" customHeight="1" spans="1:4">
      <c r="A86" s="3">
        <v>85</v>
      </c>
      <c r="B86" s="7" t="s">
        <v>1889</v>
      </c>
      <c r="C86" s="8" t="s">
        <v>1890</v>
      </c>
      <c r="D86" s="10" t="s">
        <v>1891</v>
      </c>
    </row>
    <row r="87" customHeight="1" spans="1:4">
      <c r="A87" s="3">
        <v>86</v>
      </c>
      <c r="B87" s="7" t="s">
        <v>1892</v>
      </c>
      <c r="C87" s="8" t="s">
        <v>1893</v>
      </c>
      <c r="D87" s="20" t="s">
        <v>1894</v>
      </c>
    </row>
    <row r="88" customHeight="1" spans="1:4">
      <c r="A88" s="3">
        <v>87</v>
      </c>
      <c r="B88" s="7" t="s">
        <v>1895</v>
      </c>
      <c r="C88" s="8" t="s">
        <v>1896</v>
      </c>
      <c r="D88" s="9" t="s">
        <v>1897</v>
      </c>
    </row>
    <row r="89" customHeight="1" spans="1:4">
      <c r="A89" s="3">
        <v>88</v>
      </c>
      <c r="B89" s="7" t="s">
        <v>1898</v>
      </c>
      <c r="C89" s="19" t="s">
        <v>1899</v>
      </c>
      <c r="D89" s="15" t="s">
        <v>1900</v>
      </c>
    </row>
    <row r="90" customHeight="1" spans="1:4">
      <c r="A90" s="3">
        <v>89</v>
      </c>
      <c r="B90" s="7" t="s">
        <v>1901</v>
      </c>
      <c r="C90" s="8" t="s">
        <v>1902</v>
      </c>
      <c r="D90" s="20" t="s">
        <v>1903</v>
      </c>
    </row>
    <row r="91" customHeight="1" spans="1:4">
      <c r="A91" s="3">
        <v>90</v>
      </c>
      <c r="B91" s="7" t="s">
        <v>1904</v>
      </c>
      <c r="C91" s="19" t="s">
        <v>1905</v>
      </c>
      <c r="D91" s="16" t="s">
        <v>1906</v>
      </c>
    </row>
    <row r="92" customHeight="1" spans="1:4">
      <c r="A92" s="3">
        <v>91</v>
      </c>
      <c r="B92" s="7" t="s">
        <v>1907</v>
      </c>
      <c r="C92" s="8" t="s">
        <v>1908</v>
      </c>
      <c r="D92" s="93" t="s">
        <v>1909</v>
      </c>
    </row>
    <row r="93" customHeight="1" spans="1:4">
      <c r="A93" s="3">
        <v>92</v>
      </c>
      <c r="B93" s="7" t="s">
        <v>1910</v>
      </c>
      <c r="C93" s="8" t="s">
        <v>1911</v>
      </c>
      <c r="D93" s="10" t="s">
        <v>1912</v>
      </c>
    </row>
    <row r="94" customHeight="1" spans="1:4">
      <c r="A94" s="3">
        <v>93</v>
      </c>
      <c r="B94" s="7" t="s">
        <v>1913</v>
      </c>
      <c r="C94" s="8" t="s">
        <v>1914</v>
      </c>
      <c r="D94" s="10" t="s">
        <v>1915</v>
      </c>
    </row>
    <row r="95" customHeight="1" spans="1:4">
      <c r="A95" s="3">
        <v>94</v>
      </c>
      <c r="B95" s="7" t="s">
        <v>1916</v>
      </c>
      <c r="C95" s="8" t="s">
        <v>1917</v>
      </c>
      <c r="D95" s="10" t="s">
        <v>1918</v>
      </c>
    </row>
    <row r="96" customHeight="1" spans="1:4">
      <c r="A96" s="3">
        <v>95</v>
      </c>
      <c r="B96" s="7" t="s">
        <v>1919</v>
      </c>
      <c r="C96" s="8" t="s">
        <v>1920</v>
      </c>
      <c r="D96" s="9" t="s">
        <v>1921</v>
      </c>
    </row>
    <row r="97" customHeight="1" spans="1:4">
      <c r="A97" s="3">
        <v>96</v>
      </c>
      <c r="B97" s="7" t="s">
        <v>1922</v>
      </c>
      <c r="C97" s="8" t="s">
        <v>1923</v>
      </c>
      <c r="D97" s="9" t="s">
        <v>1924</v>
      </c>
    </row>
    <row r="98" customHeight="1" spans="1:4">
      <c r="A98" s="3">
        <v>97</v>
      </c>
      <c r="B98" s="7" t="s">
        <v>1925</v>
      </c>
      <c r="C98" s="8" t="s">
        <v>1926</v>
      </c>
      <c r="D98" s="9" t="s">
        <v>1927</v>
      </c>
    </row>
    <row r="99" customHeight="1" spans="1:4">
      <c r="A99" s="3">
        <v>98</v>
      </c>
      <c r="B99" s="7" t="s">
        <v>1928</v>
      </c>
      <c r="C99" s="8" t="s">
        <v>1929</v>
      </c>
      <c r="D99" s="15" t="s">
        <v>1930</v>
      </c>
    </row>
    <row r="100" customHeight="1" spans="1:4">
      <c r="A100" s="3">
        <v>99</v>
      </c>
      <c r="B100" s="7" t="s">
        <v>1931</v>
      </c>
      <c r="C100" s="8" t="s">
        <v>1932</v>
      </c>
      <c r="D100" s="20" t="s">
        <v>1933</v>
      </c>
    </row>
    <row r="101" customHeight="1" spans="1:4">
      <c r="A101" s="3">
        <v>100</v>
      </c>
      <c r="B101" s="7" t="s">
        <v>1934</v>
      </c>
      <c r="C101" s="19" t="s">
        <v>1935</v>
      </c>
      <c r="D101" s="15" t="s">
        <v>1936</v>
      </c>
    </row>
    <row r="102" customHeight="1" spans="1:4">
      <c r="A102" s="3">
        <v>101</v>
      </c>
      <c r="B102" s="7" t="s">
        <v>1937</v>
      </c>
      <c r="C102" s="8" t="s">
        <v>1938</v>
      </c>
      <c r="D102" s="20" t="s">
        <v>1939</v>
      </c>
    </row>
    <row r="103" customHeight="1" spans="1:4">
      <c r="A103" s="3">
        <v>102</v>
      </c>
      <c r="B103" s="7" t="s">
        <v>1940</v>
      </c>
      <c r="C103" s="8" t="s">
        <v>1941</v>
      </c>
      <c r="D103" s="11" t="s">
        <v>1942</v>
      </c>
    </row>
    <row r="104" customHeight="1" spans="1:4">
      <c r="A104" s="3">
        <v>103</v>
      </c>
      <c r="B104" s="24" t="s">
        <v>1943</v>
      </c>
      <c r="C104" s="25" t="s">
        <v>1944</v>
      </c>
      <c r="D104" s="9" t="s">
        <v>1945</v>
      </c>
    </row>
    <row r="105" customHeight="1" spans="1:4">
      <c r="A105" s="3">
        <v>104</v>
      </c>
      <c r="B105" s="24" t="s">
        <v>1946</v>
      </c>
      <c r="C105" s="25" t="s">
        <v>1947</v>
      </c>
      <c r="D105" s="9" t="s">
        <v>209</v>
      </c>
    </row>
    <row r="106" customHeight="1" spans="1:4">
      <c r="A106" s="3">
        <v>105</v>
      </c>
      <c r="B106" s="26" t="s">
        <v>1948</v>
      </c>
      <c r="C106" s="25" t="s">
        <v>1949</v>
      </c>
      <c r="D106" s="9" t="s">
        <v>209</v>
      </c>
    </row>
    <row r="107" customHeight="1" spans="2:2">
      <c r="B107" s="27"/>
    </row>
    <row r="108" customHeight="1" spans="2:2">
      <c r="B108" s="27"/>
    </row>
    <row r="109" customHeight="1" spans="2:2">
      <c r="B109" s="27"/>
    </row>
    <row r="110" customHeight="1" spans="2:2">
      <c r="B110" s="27"/>
    </row>
    <row r="111" customHeight="1" spans="2:2">
      <c r="B111" s="27"/>
    </row>
    <row r="112" customHeight="1" spans="2:2">
      <c r="B112" s="27"/>
    </row>
    <row r="113" customHeight="1" spans="2:2">
      <c r="B113" s="27"/>
    </row>
    <row r="114" customHeight="1" spans="2:2">
      <c r="B114" s="27"/>
    </row>
    <row r="115" customHeight="1" spans="2:2">
      <c r="B115" s="27"/>
    </row>
    <row r="116" customHeight="1" spans="2:2">
      <c r="B116" s="27"/>
    </row>
    <row r="117" customHeight="1" spans="2:2">
      <c r="B117" s="27"/>
    </row>
    <row r="118" customHeight="1" spans="2:2">
      <c r="B118" s="27"/>
    </row>
    <row r="119" customHeight="1" spans="2:2">
      <c r="B119" s="27"/>
    </row>
    <row r="120" customHeight="1" spans="2:2">
      <c r="B120" s="27"/>
    </row>
    <row r="121" customHeight="1" spans="2:2">
      <c r="B121" s="27"/>
    </row>
    <row r="122" customHeight="1" spans="2:2">
      <c r="B122" s="27"/>
    </row>
    <row r="123" customHeight="1" spans="2:2">
      <c r="B123" s="27"/>
    </row>
    <row r="124" customHeight="1" spans="2:2">
      <c r="B124" s="27"/>
    </row>
    <row r="125" customHeight="1" spans="2:2">
      <c r="B125" s="27"/>
    </row>
    <row r="126" customHeight="1" spans="2:2">
      <c r="B126" s="27"/>
    </row>
    <row r="127" customHeight="1" spans="2:2">
      <c r="B127" s="27"/>
    </row>
    <row r="128" customHeight="1" spans="2:2">
      <c r="B128" s="27"/>
    </row>
    <row r="129" customHeight="1" spans="2:2">
      <c r="B129" s="27"/>
    </row>
    <row r="130" customHeight="1" spans="2:2">
      <c r="B130" s="27"/>
    </row>
    <row r="131" customHeight="1" spans="2:2">
      <c r="B131" s="27"/>
    </row>
    <row r="132" customHeight="1" spans="2:2">
      <c r="B132" s="27"/>
    </row>
    <row r="133" customHeight="1" spans="2:2">
      <c r="B133" s="27"/>
    </row>
    <row r="134" customHeight="1" spans="2:2">
      <c r="B134" s="27"/>
    </row>
    <row r="135" customHeight="1" spans="2:2">
      <c r="B135" s="27"/>
    </row>
    <row r="136" customHeight="1" spans="2:2">
      <c r="B136" s="27"/>
    </row>
    <row r="137" customHeight="1" spans="2:2">
      <c r="B137" s="27"/>
    </row>
    <row r="138" customHeight="1" spans="2:2">
      <c r="B138" s="27"/>
    </row>
    <row r="139" customHeight="1" spans="2:2">
      <c r="B139" s="27"/>
    </row>
    <row r="140" customHeight="1" spans="2:2">
      <c r="B140" s="27"/>
    </row>
    <row r="141" customHeight="1" spans="2:2">
      <c r="B141" s="27"/>
    </row>
    <row r="142" customHeight="1" spans="2:2">
      <c r="B142" s="27"/>
    </row>
    <row r="143" customHeight="1" spans="2:2">
      <c r="B143" s="27"/>
    </row>
    <row r="144" customHeight="1" spans="2:2">
      <c r="B144" s="27"/>
    </row>
    <row r="145" customHeight="1" spans="2:2">
      <c r="B145" s="27"/>
    </row>
    <row r="146" customHeight="1" spans="2:2">
      <c r="B146" s="27"/>
    </row>
    <row r="147" customHeight="1" spans="2:2">
      <c r="B147" s="27"/>
    </row>
    <row r="148" customHeight="1" spans="2:2">
      <c r="B148" s="27"/>
    </row>
    <row r="149" customHeight="1" spans="2:2">
      <c r="B149" s="27"/>
    </row>
    <row r="150" customHeight="1" spans="2:2">
      <c r="B150" s="27"/>
    </row>
    <row r="151" customHeight="1" spans="2:2">
      <c r="B151" s="27"/>
    </row>
    <row r="152" customHeight="1" spans="2:2">
      <c r="B152" s="27"/>
    </row>
    <row r="153" customHeight="1" spans="2:2">
      <c r="B153" s="27"/>
    </row>
    <row r="154" customHeight="1" spans="2:2">
      <c r="B154" s="27"/>
    </row>
    <row r="155" customHeight="1" spans="2:2">
      <c r="B155" s="27"/>
    </row>
    <row r="156" customHeight="1" spans="2:2">
      <c r="B156" s="27"/>
    </row>
    <row r="157" customHeight="1" spans="2:2">
      <c r="B157" s="27"/>
    </row>
    <row r="158" customHeight="1" spans="2:2">
      <c r="B158" s="27"/>
    </row>
    <row r="159" customHeight="1" spans="2:2">
      <c r="B159" s="27"/>
    </row>
    <row r="160" customHeight="1" spans="2:2">
      <c r="B160" s="27"/>
    </row>
    <row r="161" customHeight="1" spans="2:2">
      <c r="B161" s="27"/>
    </row>
    <row r="162" customHeight="1" spans="2:2">
      <c r="B162" s="27"/>
    </row>
    <row r="163" customHeight="1" spans="2:2">
      <c r="B163" s="27"/>
    </row>
    <row r="164" customHeight="1" spans="2:2">
      <c r="B164" s="27"/>
    </row>
    <row r="165" customHeight="1" spans="2:2">
      <c r="B165" s="27"/>
    </row>
    <row r="166" customHeight="1" spans="2:2">
      <c r="B166" s="27"/>
    </row>
    <row r="167" customHeight="1" spans="2:2">
      <c r="B167" s="27"/>
    </row>
    <row r="168" customHeight="1" spans="2:2">
      <c r="B168" s="27"/>
    </row>
    <row r="169" customHeight="1" spans="2:2">
      <c r="B169" s="27"/>
    </row>
    <row r="170" customHeight="1" spans="2:2">
      <c r="B170" s="27"/>
    </row>
    <row r="171" customHeight="1" spans="2:2">
      <c r="B171" s="27"/>
    </row>
    <row r="172" customHeight="1" spans="2:2">
      <c r="B172" s="27"/>
    </row>
    <row r="173" customHeight="1" spans="2:2">
      <c r="B173" s="27"/>
    </row>
    <row r="174" customHeight="1" spans="2:2">
      <c r="B174" s="27"/>
    </row>
    <row r="175" customHeight="1" spans="2:2">
      <c r="B175" s="27"/>
    </row>
    <row r="176" customHeight="1" spans="2:2">
      <c r="B176" s="27"/>
    </row>
    <row r="177" customHeight="1" spans="2:2">
      <c r="B177" s="27"/>
    </row>
    <row r="178" customHeight="1" spans="2:2">
      <c r="B178" s="27"/>
    </row>
    <row r="179" customHeight="1" spans="2:2">
      <c r="B179" s="27"/>
    </row>
    <row r="180" customHeight="1" spans="2:2">
      <c r="B180" s="27"/>
    </row>
    <row r="181" customHeight="1" spans="2:2">
      <c r="B181" s="27"/>
    </row>
    <row r="182" customHeight="1" spans="2:2">
      <c r="B182" s="27"/>
    </row>
    <row r="183" customHeight="1" spans="2:2">
      <c r="B183" s="27"/>
    </row>
    <row r="184" customHeight="1" spans="2:2">
      <c r="B184" s="27"/>
    </row>
    <row r="185" customHeight="1" spans="2:2">
      <c r="B185" s="27"/>
    </row>
    <row r="186" customHeight="1" spans="2:2">
      <c r="B186" s="27"/>
    </row>
    <row r="187" customHeight="1" spans="2:2">
      <c r="B187" s="27"/>
    </row>
    <row r="188" customHeight="1" spans="2:2">
      <c r="B188" s="27"/>
    </row>
    <row r="189" customHeight="1" spans="2:2">
      <c r="B189" s="27"/>
    </row>
    <row r="190" customHeight="1" spans="2:2">
      <c r="B190" s="27"/>
    </row>
    <row r="191" customHeight="1" spans="2:2">
      <c r="B191" s="27"/>
    </row>
    <row r="192" customHeight="1" spans="2:2">
      <c r="B192" s="27"/>
    </row>
    <row r="193" customHeight="1" spans="2:2">
      <c r="B193" s="27"/>
    </row>
    <row r="194" customHeight="1" spans="2:2">
      <c r="B194" s="27"/>
    </row>
    <row r="195" customHeight="1" spans="2:2">
      <c r="B195" s="27"/>
    </row>
    <row r="196" customHeight="1" spans="2:2">
      <c r="B196" s="27"/>
    </row>
    <row r="197" customHeight="1" spans="2:2">
      <c r="B197" s="27"/>
    </row>
    <row r="198" customHeight="1" spans="2:2">
      <c r="B198" s="27"/>
    </row>
    <row r="199" customHeight="1" spans="2:2">
      <c r="B199" s="27"/>
    </row>
    <row r="200" customHeight="1" spans="2:2">
      <c r="B200" s="27"/>
    </row>
    <row r="201" customHeight="1" spans="2:2">
      <c r="B201" s="27"/>
    </row>
    <row r="202" customHeight="1" spans="2:2">
      <c r="B202" s="27"/>
    </row>
    <row r="203" customHeight="1" spans="2:2">
      <c r="B203" s="27"/>
    </row>
    <row r="204" customHeight="1" spans="2:2">
      <c r="B204" s="27"/>
    </row>
    <row r="205" customHeight="1" spans="2:2">
      <c r="B205" s="27"/>
    </row>
    <row r="206" customHeight="1" spans="2:2">
      <c r="B206" s="27"/>
    </row>
    <row r="207" customHeight="1" spans="2:2">
      <c r="B207" s="27"/>
    </row>
    <row r="208" customHeight="1" spans="2:2">
      <c r="B208" s="27"/>
    </row>
    <row r="209" customHeight="1" spans="2:2">
      <c r="B209" s="27"/>
    </row>
    <row r="210" customHeight="1" spans="2:2">
      <c r="B210" s="27"/>
    </row>
    <row r="211" customHeight="1" spans="2:2">
      <c r="B211" s="27"/>
    </row>
    <row r="212" customHeight="1" spans="2:2">
      <c r="B212" s="27"/>
    </row>
    <row r="213" customHeight="1" spans="2:2">
      <c r="B213" s="27"/>
    </row>
    <row r="214" customHeight="1" spans="2:2">
      <c r="B214" s="27"/>
    </row>
    <row r="215" customHeight="1" spans="2:2">
      <c r="B215" s="27"/>
    </row>
    <row r="216" customHeight="1" spans="2:2">
      <c r="B216" s="27"/>
    </row>
    <row r="217" customHeight="1" spans="2:2">
      <c r="B217" s="27"/>
    </row>
    <row r="218" customHeight="1" spans="2:2">
      <c r="B218" s="27"/>
    </row>
    <row r="219" customHeight="1" spans="2:2">
      <c r="B219" s="27"/>
    </row>
    <row r="220" customHeight="1" spans="2:2">
      <c r="B220" s="27"/>
    </row>
    <row r="221" customHeight="1" spans="2:2">
      <c r="B221" s="28"/>
    </row>
    <row r="222" customHeight="1" spans="2:2">
      <c r="B222" s="28"/>
    </row>
    <row r="223" customHeight="1" spans="2:2">
      <c r="B223" s="28"/>
    </row>
    <row r="224" customHeight="1" spans="2:2">
      <c r="B224" s="28"/>
    </row>
    <row r="225" customHeight="1" spans="2:2">
      <c r="B225" s="28"/>
    </row>
    <row r="226" customHeight="1" spans="2:2">
      <c r="B226" s="28"/>
    </row>
    <row r="227" customHeight="1" spans="2:2">
      <c r="B227" s="28"/>
    </row>
    <row r="228" customHeight="1" spans="2:2">
      <c r="B228" s="28"/>
    </row>
    <row r="229" customHeight="1" spans="2:2">
      <c r="B229" s="28"/>
    </row>
    <row r="230" customHeight="1" spans="2:2">
      <c r="B230" s="28"/>
    </row>
    <row r="231" customHeight="1" spans="2:2">
      <c r="B231" s="28"/>
    </row>
    <row r="232" customHeight="1" spans="2:2">
      <c r="B232" s="28"/>
    </row>
    <row r="233" customHeight="1" spans="2:2">
      <c r="B233" s="28"/>
    </row>
    <row r="234" customHeight="1" spans="2:2">
      <c r="B234" s="28"/>
    </row>
    <row r="235" customHeight="1" spans="2:2">
      <c r="B235" s="28"/>
    </row>
    <row r="236" customHeight="1" spans="2:2">
      <c r="B236" s="28"/>
    </row>
    <row r="237" customHeight="1" spans="2:2">
      <c r="B237" s="28"/>
    </row>
    <row r="238" customHeight="1" spans="2:2">
      <c r="B238" s="28"/>
    </row>
    <row r="239" customHeight="1" spans="2:2">
      <c r="B239" s="28"/>
    </row>
    <row r="240" customHeight="1" spans="2:2">
      <c r="B240" s="28"/>
    </row>
    <row r="241" customHeight="1" spans="2:2">
      <c r="B241" s="28"/>
    </row>
    <row r="242" customHeight="1" spans="2:2">
      <c r="B242" s="28"/>
    </row>
    <row r="243" customHeight="1" spans="2:2">
      <c r="B243" s="28"/>
    </row>
    <row r="244" customHeight="1" spans="2:2">
      <c r="B244" s="28"/>
    </row>
    <row r="245" customHeight="1" spans="2:2">
      <c r="B245" s="28"/>
    </row>
    <row r="246" customHeight="1" spans="2:2">
      <c r="B246" s="28"/>
    </row>
    <row r="247" customHeight="1" spans="2:2">
      <c r="B247" s="28"/>
    </row>
    <row r="248" customHeight="1" spans="2:2">
      <c r="B248" s="28"/>
    </row>
    <row r="249" customHeight="1" spans="2:2">
      <c r="B249" s="28"/>
    </row>
    <row r="250" customHeight="1" spans="2:2">
      <c r="B250" s="28"/>
    </row>
    <row r="251" customHeight="1" spans="2:2">
      <c r="B251" s="28"/>
    </row>
    <row r="252" customHeight="1" spans="2:2">
      <c r="B252" s="28"/>
    </row>
    <row r="253" customHeight="1" spans="2:2">
      <c r="B253" s="28"/>
    </row>
    <row r="254" customHeight="1" spans="2:2">
      <c r="B254" s="28"/>
    </row>
    <row r="255" customHeight="1" spans="2:2">
      <c r="B255" s="28"/>
    </row>
    <row r="256" customHeight="1" spans="2:2">
      <c r="B256" s="28"/>
    </row>
    <row r="257" customHeight="1" spans="2:2">
      <c r="B257" s="28"/>
    </row>
    <row r="258" customHeight="1" spans="2:2">
      <c r="B258" s="28"/>
    </row>
    <row r="259" customHeight="1" spans="2:2">
      <c r="B259" s="28"/>
    </row>
    <row r="260" customHeight="1" spans="2:2">
      <c r="B260" s="28"/>
    </row>
    <row r="261" customHeight="1" spans="2:2">
      <c r="B261" s="28"/>
    </row>
    <row r="262" customHeight="1" spans="2:2">
      <c r="B262" s="28"/>
    </row>
    <row r="263" customHeight="1" spans="2:2">
      <c r="B263" s="28"/>
    </row>
    <row r="264" customHeight="1" spans="2:2">
      <c r="B264" s="28"/>
    </row>
    <row r="265" customHeight="1" spans="2:2">
      <c r="B265" s="28"/>
    </row>
    <row r="266" customHeight="1" spans="2:2">
      <c r="B266" s="28"/>
    </row>
    <row r="267" customHeight="1" spans="2:2">
      <c r="B267" s="28"/>
    </row>
    <row r="268" customHeight="1" spans="2:2">
      <c r="B268" s="28"/>
    </row>
    <row r="269" customHeight="1" spans="2:2">
      <c r="B269" s="28"/>
    </row>
    <row r="270" customHeight="1" spans="2:2">
      <c r="B270" s="28"/>
    </row>
    <row r="271" customHeight="1" spans="2:2">
      <c r="B271" s="28"/>
    </row>
    <row r="272" customHeight="1" spans="2:2">
      <c r="B272" s="28"/>
    </row>
    <row r="273" customHeight="1" spans="2:2">
      <c r="B273" s="28"/>
    </row>
    <row r="274" customHeight="1" spans="2:2">
      <c r="B274" s="28"/>
    </row>
    <row r="275" customHeight="1" spans="2:2">
      <c r="B275" s="28"/>
    </row>
    <row r="276" customHeight="1" spans="2:2">
      <c r="B276" s="28"/>
    </row>
    <row r="277" customHeight="1" spans="2:2">
      <c r="B277" s="28"/>
    </row>
    <row r="278" customHeight="1" spans="2:2">
      <c r="B278" s="28"/>
    </row>
    <row r="279" customHeight="1" spans="2:2">
      <c r="B279" s="28"/>
    </row>
    <row r="280" customHeight="1" spans="2:2">
      <c r="B280" s="28"/>
    </row>
    <row r="281" customHeight="1" spans="2:2">
      <c r="B281" s="28"/>
    </row>
    <row r="282" customHeight="1" spans="2:2">
      <c r="B282" s="28"/>
    </row>
    <row r="283" customHeight="1" spans="2:2">
      <c r="B283" s="28"/>
    </row>
    <row r="284" customHeight="1" spans="2:2">
      <c r="B284" s="28"/>
    </row>
    <row r="285" customHeight="1" spans="2:2">
      <c r="B285" s="28"/>
    </row>
    <row r="286" customHeight="1" spans="2:2">
      <c r="B286" s="28"/>
    </row>
    <row r="287" customHeight="1" spans="2:2">
      <c r="B287" s="28"/>
    </row>
    <row r="288" customHeight="1" spans="2:2">
      <c r="B288" s="28"/>
    </row>
    <row r="289" customHeight="1" spans="2:2">
      <c r="B289" s="28"/>
    </row>
    <row r="290" customHeight="1" spans="2:2">
      <c r="B290" s="28"/>
    </row>
    <row r="291" customHeight="1" spans="2:2">
      <c r="B291" s="28"/>
    </row>
    <row r="292" customHeight="1" spans="2:2">
      <c r="B292" s="28"/>
    </row>
    <row r="293" customHeight="1" spans="2:2">
      <c r="B293" s="28"/>
    </row>
    <row r="294" customHeight="1" spans="2:2">
      <c r="B294" s="28"/>
    </row>
    <row r="295" customHeight="1" spans="2:2">
      <c r="B295" s="28"/>
    </row>
    <row r="296" customHeight="1" spans="2:2">
      <c r="B296" s="28"/>
    </row>
    <row r="297" customHeight="1" spans="2:2">
      <c r="B297" s="28"/>
    </row>
    <row r="298" customHeight="1" spans="2:2">
      <c r="B298" s="28"/>
    </row>
    <row r="299" customHeight="1" spans="2:2">
      <c r="B299" s="28"/>
    </row>
  </sheetData>
  <dataValidations count="1">
    <dataValidation allowBlank="1" showInputMessage="1" showErrorMessage="1" promptTitle="说明：" prompt="没有请填写“无”！" sqref="D38:D39 D44:D45 D55:D57 D85:D86 D93:D95"/>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佛山市人民政府行政服务中心</Company>
  <Application>Microsoft Excel</Application>
  <HeadingPairs>
    <vt:vector size="2" baseType="variant">
      <vt:variant>
        <vt:lpstr>工作表</vt:lpstr>
      </vt:variant>
      <vt:variant>
        <vt:i4>5</vt:i4>
      </vt:variant>
    </vt:vector>
  </HeadingPairs>
  <TitlesOfParts>
    <vt:vector size="5" baseType="lpstr">
      <vt:lpstr>高明区73家</vt:lpstr>
      <vt:lpstr>顺德160家</vt:lpstr>
      <vt:lpstr>南海261家</vt:lpstr>
      <vt:lpstr>禅城62家</vt:lpstr>
      <vt:lpstr>三水105家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02</dc:creator>
  <cp:lastModifiedBy>佛山市局文秘</cp:lastModifiedBy>
  <dcterms:created xsi:type="dcterms:W3CDTF">2019-06-04T03:37:00Z</dcterms:created>
  <dcterms:modified xsi:type="dcterms:W3CDTF">2021-06-18T01:23:15Z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